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2fc680d0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al" sheetId="1" r:id="Rdd8397ae1a284490"/>
    <x:sheet xmlns:r="http://schemas.openxmlformats.org/officeDocument/2006/relationships" name="Petunjuk" sheetId="2" r:id="Rada9e170dbd84a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57C0"/>
      </x:patternFill>
    </x:fill>
    <x:fill>
      <x:patternFill patternType="solid">
        <x:fgColor rgb="FFDCEBFA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644de55024409" /><Relationship Type="http://schemas.openxmlformats.org/officeDocument/2006/relationships/theme" Target="/xl/theme/theme1.xml" Id="Raabc75ac025f4795" /><Relationship Type="http://schemas.openxmlformats.org/officeDocument/2006/relationships/sharedStrings" Target="/xl/sharedStrings.xml" Id="R9b600f7c5b5144ea" /><Relationship Type="http://schemas.openxmlformats.org/officeDocument/2006/relationships/worksheet" Target="/xl/worksheets/sheet1.xml" Id="Rdd8397ae1a284490" /><Relationship Type="http://schemas.openxmlformats.org/officeDocument/2006/relationships/worksheet" Target="/xl/worksheets/sheet2.xml" Id="Rada9e170dbd84a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0" hidden="0" customWidth="1"/>
    <x:col min="3" max="3" width="22" hidden="0" customWidth="1"/>
    <x:col min="4" max="4" width="22" hidden="0" customWidth="1"/>
    <x:col min="5" max="5" width="15" hidden="0" customWidth="1"/>
    <x:col min="6" max="6" width="15" hidden="0" customWidth="1"/>
    <x:col min="7" max="7" width="9" hidden="0" customWidth="1"/>
    <x:col min="8" max="8" width="28" hidden="0" customWidth="1"/>
    <x:col min="9" max="9" width="18" hidden="0" customWidth="1"/>
    <x:col min="10" max="10" width="34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4" hidden="0" customWidth="1"/>
    <x:col min="18" max="18" width="28" hidden="0" customWidth="1"/>
    <x:col min="19" max="19" width="12" hidden="0" customWidth="1"/>
    <x:col min="20" max="20" width="40" hidden="0" customWidth="1"/>
    <x:col min="21" max="21" width="26" hidden="0" customWidth="1"/>
    <x:col min="22" max="22" width="34" hidden="0" customWidth="1"/>
    <x:col min="23" max="23" width="22" hidden="0" customWidth="1"/>
  </x:cols>
  <x:sheetData>
    <x:row r="1" ht="38" customHeight="1">
      <x:c r="A1" s="6" t="str">
        <x:v>id_soal</x:v>
      </x:c>
      <x:c r="B1" s="6" t="str">
        <x:v>aksi</x:v>
      </x:c>
      <x:c r="C1" s="6" t="str">
        <x:v>kategori</x:v>
      </x:c>
      <x:c r="D1" s="6" t="str">
        <x:v>subkompetensi</x:v>
      </x:c>
      <x:c r="E1" s="6" t="str">
        <x:v>level_kognitif</x:v>
      </x:c>
      <x:c r="F1" s="6" t="str">
        <x:v>tag</x:v>
      </x:c>
      <x:c r="G1" s="6" t="str">
        <x:v>bobot</x:v>
      </x:c>
      <x:c r="H1" s="6" t="str">
        <x:v>skenario</x:v>
      </x:c>
      <x:c r="I1" s="6" t="str">
        <x:v>tipe_soal</x:v>
      </x:c>
      <x:c r="J1" s="6" t="str">
        <x:v>pertanyaan</x:v>
      </x:c>
      <x:c r="K1" s="6" t="str">
        <x:v>opsi_a</x:v>
      </x:c>
      <x:c r="L1" s="6" t="str">
        <x:v>opsi_b</x:v>
      </x:c>
      <x:c r="M1" s="6" t="str">
        <x:v>opsi_c</x:v>
      </x:c>
      <x:c r="N1" s="6" t="str">
        <x:v>opsi_d</x:v>
      </x:c>
      <x:c r="O1" s="6" t="str">
        <x:v>opsi_e</x:v>
      </x:c>
      <x:c r="P1" s="6" t="str">
        <x:v>opsi_f</x:v>
      </x:c>
      <x:c r="Q1" s="6" t="str">
        <x:v>jawaban</x:v>
      </x:c>
      <x:c r="R1" s="6" t="str">
        <x:v>jawaban_alternatif</x:v>
      </x:c>
      <x:c r="S1" s="6" t="str">
        <x:v>toleransi</x:v>
      </x:c>
      <x:c r="T1" s="6" t="str">
        <x:v>pasangan_kanan</x:v>
      </x:c>
      <x:c r="U1" s="6" t="str">
        <x:v>kategori_respons</x:v>
      </x:c>
      <x:c r="V1" s="6" t="str">
        <x:v>pembahasan</x:v>
      </x:c>
      <x:c r="W1" s="6" t="str">
        <x:v>gambar</x:v>
      </x:c>
    </x:row>
    <x:row r="2" ht="64" customHeight="1">
      <x:c r="A2" s="12" t="str"/>
      <x:c r="B2" s="12" t="str">
        <x:v>tambah</x:v>
      </x:c>
      <x:c r="C2" s="12" t="str">
        <x:v>Kompetensi Teknis</x:v>
      </x:c>
      <x:c r="D2" s="12" t="str">
        <x:v>Konsep dasar</x:v>
      </x:c>
      <x:c r="E2" s="12" t="str">
        <x:v>C2</x:v>
      </x:c>
      <x:c r="F2" s="12" t="str">
        <x:v>pg</x:v>
      </x:c>
      <x:c r="G2" s="12" t="str">
        <x:v>1</x:v>
      </x:c>
      <x:c r="H2" s="12" t="str"/>
      <x:c r="I2" s="12" t="str">
        <x:v>single</x:v>
      </x:c>
      <x:c r="J2" s="12" t="str">
        <x:v>Ibukota Indonesia adalah ...</x:v>
      </x:c>
      <x:c r="K2" s="12" t="str">
        <x:v>Jakarta</x:v>
      </x:c>
      <x:c r="L2" s="12" t="str">
        <x:v>Bandung</x:v>
      </x:c>
      <x:c r="M2" s="12" t="str">
        <x:v>Surabaya</x:v>
      </x:c>
      <x:c r="N2" s="12" t="str">
        <x:v>Makassar</x:v>
      </x:c>
      <x:c r="O2" s="12" t="str"/>
      <x:c r="P2" s="12" t="str"/>
      <x:c r="Q2" s="12" t="str">
        <x:v>A</x:v>
      </x:c>
      <x:c r="R2" s="12" t="str"/>
      <x:c r="S2" s="12" t="str"/>
      <x:c r="T2" s="12" t="str"/>
      <x:c r="U2" s="12" t="str"/>
      <x:c r="V2" s="12" t="str">
        <x:v>Jakarta adalah jawaban yang benar.</x:v>
      </x:c>
      <x:c r="W2" s="12" t="str"/>
    </x:row>
    <x:row r="3" ht="64" customHeight="1">
      <x:c r="A3" s="12" t="str"/>
      <x:c r="B3" s="12" t="str">
        <x:v>tambah</x:v>
      </x:c>
      <x:c r="C3" s="12" t="str">
        <x:v>Kompetensi Teknis</x:v>
      </x:c>
      <x:c r="D3" s="12" t="str">
        <x:v>Analisis</x:v>
      </x:c>
      <x:c r="E3" s="12" t="str">
        <x:v>C4</x:v>
      </x:c>
      <x:c r="F3" s="12" t="str">
        <x:v>mcma</x:v>
      </x:c>
      <x:c r="G3" s="12" t="str">
        <x:v>2</x:v>
      </x:c>
      <x:c r="H3" s="12" t="str"/>
      <x:c r="I3" s="12" t="str">
        <x:v>mcma</x:v>
      </x:c>
      <x:c r="J3" s="12" t="str">
        <x:v>Pilih semua bilangan prima.</x:v>
      </x:c>
      <x:c r="K3" s="12" t="str">
        <x:v>2</x:v>
      </x:c>
      <x:c r="L3" s="12" t="str">
        <x:v>3</x:v>
      </x:c>
      <x:c r="M3" s="12" t="str">
        <x:v>4</x:v>
      </x:c>
      <x:c r="N3" s="12" t="str">
        <x:v>5</x:v>
      </x:c>
      <x:c r="O3" s="12" t="str"/>
      <x:c r="P3" s="12" t="str"/>
      <x:c r="Q3" s="12" t="str">
        <x:v>A|B|D</x:v>
      </x:c>
      <x:c r="R3" s="12" t="str"/>
      <x:c r="S3" s="12" t="str"/>
      <x:c r="T3" s="12" t="str"/>
      <x:c r="U3" s="12" t="str"/>
      <x:c r="V3" s="12" t="str">
        <x:v>2, 3, dan 5 adalah prima.</x:v>
      </x:c>
      <x:c r="W3" s="12" t="str"/>
    </x:row>
    <x:row r="4" ht="64" customHeight="1">
      <x:c r="A4" s="12" t="str"/>
      <x:c r="B4" s="12" t="str">
        <x:v>tambah</x:v>
      </x:c>
      <x:c r="C4" s="12" t="str">
        <x:v>Kompetensi Manajerial</x:v>
      </x:c>
      <x:c r="D4" s="12" t="str">
        <x:v>Pengambilan keputusan</x:v>
      </x:c>
      <x:c r="E4" s="12" t="str">
        <x:v>HOTS</x:v>
      </x:c>
      <x:c r="F4" s="12" t="str">
        <x:v>kategori</x:v>
      </x:c>
      <x:c r="G4" s="12" t="str">
        <x:v>2</x:v>
      </x:c>
      <x:c r="H4" s="12" t="str">
        <x:v>Nilai setiap pernyataan.</x:v>
      </x:c>
      <x:c r="I4" s="12" t="str">
        <x:v>category</x:v>
      </x:c>
      <x:c r="J4" s="12" t="str">
        <x:v>Tentukan Tepat/Tidak Tepat.</x:v>
      </x:c>
      <x:c r="K4" s="12" t="str">
        <x:v>Menganalisis data sebelum memutuskan</x:v>
      </x:c>
      <x:c r="L4" s="12" t="str">
        <x:v>Mengabaikan bukti</x:v>
      </x:c>
      <x:c r="M4" s="12" t="str">
        <x:v>Memverifikasi sumber</x:v>
      </x:c>
      <x:c r="N4" s="12" t="str">
        <x:v>Menyimpulkan tanpa data</x:v>
      </x:c>
      <x:c r="O4" s="12" t="str"/>
      <x:c r="P4" s="12" t="str"/>
      <x:c r="Q4" s="12" t="str">
        <x:v>Tepat|Tidak Tepat|Tepat|Tidak Tepat</x:v>
      </x:c>
      <x:c r="R4" s="12" t="str"/>
      <x:c r="S4" s="12" t="str"/>
      <x:c r="T4" s="12" t="str"/>
      <x:c r="U4" s="12" t="str">
        <x:v>Tepat|Tidak Tepat</x:v>
      </x:c>
      <x:c r="V4" s="12" t="str">
        <x:v>Setiap pernyataan dinilai terpisah.</x:v>
      </x:c>
      <x:c r="W4" s="12" t="str"/>
    </x:row>
    <x:row r="5" ht="64" customHeight="1">
      <x:c r="A5" s="12" t="str"/>
      <x:c r="B5" s="12" t="str">
        <x:v>tambah</x:v>
      </x:c>
      <x:c r="C5" s="12" t="str">
        <x:v>Kompetensi Teknis</x:v>
      </x:c>
      <x:c r="D5" s="12" t="str">
        <x:v>Istilah</x:v>
      </x:c>
      <x:c r="E5" s="12" t="str">
        <x:v>C1</x:v>
      </x:c>
      <x:c r="F5" s="12" t="str">
        <x:v>isian</x:v>
      </x:c>
      <x:c r="G5" s="12" t="str">
        <x:v>1</x:v>
      </x:c>
      <x:c r="H5" s="12" t="str"/>
      <x:c r="I5" s="12" t="str">
        <x:v>short</x:v>
      </x:c>
      <x:c r="J5" s="12" t="str">
        <x:v>Singkatan dari KPK adalah ...</x:v>
      </x:c>
      <x:c r="K5" s="12" t="str"/>
      <x:c r="L5" s="12" t="str"/>
      <x:c r="M5" s="12" t="str"/>
      <x:c r="N5" s="12" t="str"/>
      <x:c r="O5" s="12" t="str"/>
      <x:c r="P5" s="12" t="str"/>
      <x:c r="Q5" s="12" t="str">
        <x:v>Kelipatan Persekutuan Terkecil</x:v>
      </x:c>
      <x:c r="R5" s="12" t="str">
        <x:v>KPK|kelipatan persekutuan terkecil</x:v>
      </x:c>
      <x:c r="S5" s="12" t="str"/>
      <x:c r="T5" s="12" t="str"/>
      <x:c r="U5" s="12" t="str"/>
      <x:c r="V5" s="12" t="str">
        <x:v>Jawaban utama dan alternatif dipisah dengan |.</x:v>
      </x:c>
      <x:c r="W5" s="12" t="str"/>
    </x:row>
    <x:row r="6" ht="64" customHeight="1">
      <x:c r="A6" s="12" t="str"/>
      <x:c r="B6" s="12" t="str">
        <x:v>tambah</x:v>
      </x:c>
      <x:c r="C6" s="12" t="str">
        <x:v>Kompetensi Teknis</x:v>
      </x:c>
      <x:c r="D6" s="12" t="str">
        <x:v>Perhitungan</x:v>
      </x:c>
      <x:c r="E6" s="12" t="str">
        <x:v>C3</x:v>
      </x:c>
      <x:c r="F6" s="12" t="str">
        <x:v>numerik</x:v>
      </x:c>
      <x:c r="G6" s="12" t="str">
        <x:v>1.5</x:v>
      </x:c>
      <x:c r="H6" s="12" t="str"/>
      <x:c r="I6" s="12" t="str">
        <x:v>numeric</x:v>
      </x:c>
      <x:c r="J6" s="12" t="str">
        <x:v>Hasil 12,5 + 7,5 adalah ...</x:v>
      </x:c>
      <x:c r="K6" s="12" t="str"/>
      <x:c r="L6" s="12" t="str"/>
      <x:c r="M6" s="12" t="str"/>
      <x:c r="N6" s="12" t="str"/>
      <x:c r="O6" s="12" t="str"/>
      <x:c r="P6" s="12" t="str"/>
      <x:c r="Q6" s="12" t="str">
        <x:v>20</x:v>
      </x:c>
      <x:c r="R6" s="12" t="str"/>
      <x:c r="S6" s="12" t="str">
        <x:v>0.01</x:v>
      </x:c>
      <x:c r="T6" s="12" t="str"/>
      <x:c r="U6" s="12" t="str"/>
      <x:c r="V6" s="12" t="str">
        <x:v>Jawaban diterima dalam toleransi ±0,01.</x:v>
      </x:c>
      <x:c r="W6" s="12" t="str"/>
    </x:row>
    <x:row r="7" ht="64" customHeight="1">
      <x:c r="A7" s="12" t="str"/>
      <x:c r="B7" s="12" t="str">
        <x:v>tambah</x:v>
      </x:c>
      <x:c r="C7" s="12" t="str">
        <x:v>Kompetensi Teknis</x:v>
      </x:c>
      <x:c r="D7" s="12" t="str">
        <x:v>Relasi konsep</x:v>
      </x:c>
      <x:c r="E7" s="12" t="str">
        <x:v>C3</x:v>
      </x:c>
      <x:c r="F7" s="12" t="str">
        <x:v>matching</x:v>
      </x:c>
      <x:c r="G7" s="12" t="str">
        <x:v>2</x:v>
      </x:c>
      <x:c r="H7" s="12" t="str"/>
      <x:c r="I7" s="12" t="str">
        <x:v>matching</x:v>
      </x:c>
      <x:c r="J7" s="12" t="str">
        <x:v>Jodohkan istilah dengan definisinya.</x:v>
      </x:c>
      <x:c r="K7" s="12" t="str">
        <x:v>Fotosintesis</x:v>
      </x:c>
      <x:c r="L7" s="12" t="str">
        <x:v>Evaporasi</x:v>
      </x:c>
      <x:c r="M7" s="12" t="str">
        <x:v>Kondensasi</x:v>
      </x:c>
      <x:c r="N7" s="12" t="str"/>
      <x:c r="O7" s="12" t="str"/>
      <x:c r="P7" s="12" t="str"/>
      <x:c r="Q7" s="12" t="str">
        <x:v>A|B|C</x:v>
      </x:c>
      <x:c r="R7" s="12" t="str"/>
      <x:c r="S7" s="12" t="str"/>
      <x:c r="T7" s="12" t="str">
        <x:v>Proses tumbuhan membuat makanan|Perubahan cair menjadi gas|Perubahan gas menjadi cair</x:v>
      </x:c>
      <x:c r="U7" s="12" t="str"/>
      <x:c r="V7" s="12" t="str">
        <x:v>Kunci A|B|C berarti item kiri pertama→pasangan kanan A, dst.</x:v>
      </x:c>
      <x:c r="W7" s="12" t="str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  <x:c r="W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  <x:c r="W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  <x:c r="W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  <x:c r="W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  <x:c r="W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  <x:c r="W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  <x:c r="W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  <x:c r="W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  <x:c r="W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  <x:c r="W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  <x:c r="W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  <x:c r="W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  <x:c r="W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  <x:c r="W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  <x:c r="W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  <x:c r="W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  <x:c r="W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  <x:c r="W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  <x:c r="W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  <x:c r="W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  <x:c r="W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  <x:c r="W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  <x:c r="W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  <x:c r="W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  <x:c r="W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  <x:c r="W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  <x:c r="W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  <x:c r="W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  <x:c r="W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  <x:c r="W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  <x:c r="W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  <x:c r="W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  <x:c r="W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  <x:c r="W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  <x:c r="W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  <x:c r="W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  <x:c r="W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  <x:c r="W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  <x:c r="W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  <x:c r="W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  <x:c r="W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  <x:c r="W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  <x:c r="W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  <x:c r="W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  <x:c r="W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  <x:c r="W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  <x:c r="W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  <x:c r="W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  <x:c r="W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  <x:c r="W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  <x:c r="W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  <x:c r="W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  <x:c r="W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  <x:c r="W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  <x:c r="W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  <x:c r="W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  <x:c r="W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  <x:c r="W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  <x:c r="W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  <x:c r="W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  <x:c r="W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  <x:c r="W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  <x:c r="W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  <x:c r="W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  <x:c r="W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  <x:c r="W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  <x:c r="W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  <x:c r="W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  <x:c r="W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  <x:c r="W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  <x:c r="W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  <x:c r="W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  <x:c r="W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  <x:c r="W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  <x:c r="W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  <x:c r="W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  <x:c r="W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  <x:c r="W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  <x:c r="W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  <x:c r="W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2"/>
      <x:c r="P101" s="12"/>
      <x:c r="Q101" s="12"/>
      <x:c r="R101" s="12"/>
      <x:c r="S101" s="12"/>
      <x:c r="T101" s="12"/>
      <x:c r="U101" s="12"/>
      <x:c r="V101" s="12"/>
      <x:c r="W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2"/>
      <x:c r="P102" s="12"/>
      <x:c r="Q102" s="12"/>
      <x:c r="R102" s="12"/>
      <x:c r="S102" s="12"/>
      <x:c r="T102" s="12"/>
      <x:c r="U102" s="12"/>
      <x:c r="V102" s="12"/>
      <x:c r="W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2"/>
      <x:c r="P103" s="12"/>
      <x:c r="Q103" s="12"/>
      <x:c r="R103" s="12"/>
      <x:c r="S103" s="12"/>
      <x:c r="T103" s="12"/>
      <x:c r="U103" s="12"/>
      <x:c r="V103" s="12"/>
      <x:c r="W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2"/>
      <x:c r="P104" s="12"/>
      <x:c r="Q104" s="12"/>
      <x:c r="R104" s="12"/>
      <x:c r="S104" s="12"/>
      <x:c r="T104" s="12"/>
      <x:c r="U104" s="12"/>
      <x:c r="V104" s="12"/>
      <x:c r="W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2"/>
      <x:c r="P105" s="12"/>
      <x:c r="Q105" s="12"/>
      <x:c r="R105" s="12"/>
      <x:c r="S105" s="12"/>
      <x:c r="T105" s="12"/>
      <x:c r="U105" s="12"/>
      <x:c r="V105" s="12"/>
      <x:c r="W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2"/>
      <x:c r="P106" s="12"/>
      <x:c r="Q106" s="12"/>
      <x:c r="R106" s="12"/>
      <x:c r="S106" s="12"/>
      <x:c r="T106" s="12"/>
      <x:c r="U106" s="12"/>
      <x:c r="V106" s="12"/>
      <x:c r="W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2"/>
      <x:c r="P107" s="12"/>
      <x:c r="Q107" s="12"/>
      <x:c r="R107" s="12"/>
      <x:c r="S107" s="12"/>
      <x:c r="T107" s="12"/>
      <x:c r="U107" s="12"/>
      <x:c r="V107" s="12"/>
      <x:c r="W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2"/>
      <x:c r="P108" s="12"/>
      <x:c r="Q108" s="12"/>
      <x:c r="R108" s="12"/>
      <x:c r="S108" s="12"/>
      <x:c r="T108" s="12"/>
      <x:c r="U108" s="12"/>
      <x:c r="V108" s="12"/>
      <x:c r="W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2"/>
      <x:c r="P109" s="12"/>
      <x:c r="Q109" s="12"/>
      <x:c r="R109" s="12"/>
      <x:c r="S109" s="12"/>
      <x:c r="T109" s="12"/>
      <x:c r="U109" s="12"/>
      <x:c r="V109" s="12"/>
      <x:c r="W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2"/>
      <x:c r="P110" s="12"/>
      <x:c r="Q110" s="12"/>
      <x:c r="R110" s="12"/>
      <x:c r="S110" s="12"/>
      <x:c r="T110" s="12"/>
      <x:c r="U110" s="12"/>
      <x:c r="V110" s="12"/>
      <x:c r="W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2"/>
      <x:c r="P111" s="12"/>
      <x:c r="Q111" s="12"/>
      <x:c r="R111" s="12"/>
      <x:c r="S111" s="12"/>
      <x:c r="T111" s="12"/>
      <x:c r="U111" s="12"/>
      <x:c r="V111" s="12"/>
      <x:c r="W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2"/>
      <x:c r="P112" s="12"/>
      <x:c r="Q112" s="12"/>
      <x:c r="R112" s="12"/>
      <x:c r="S112" s="12"/>
      <x:c r="T112" s="12"/>
      <x:c r="U112" s="12"/>
      <x:c r="V112" s="12"/>
      <x:c r="W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2"/>
      <x:c r="P113" s="12"/>
      <x:c r="Q113" s="12"/>
      <x:c r="R113" s="12"/>
      <x:c r="S113" s="12"/>
      <x:c r="T113" s="12"/>
      <x:c r="U113" s="12"/>
      <x:c r="V113" s="12"/>
      <x:c r="W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2"/>
      <x:c r="P114" s="12"/>
      <x:c r="Q114" s="12"/>
      <x:c r="R114" s="12"/>
      <x:c r="S114" s="12"/>
      <x:c r="T114" s="12"/>
      <x:c r="U114" s="12"/>
      <x:c r="V114" s="12"/>
      <x:c r="W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2"/>
      <x:c r="P115" s="12"/>
      <x:c r="Q115" s="12"/>
      <x:c r="R115" s="12"/>
      <x:c r="S115" s="12"/>
      <x:c r="T115" s="12"/>
      <x:c r="U115" s="12"/>
      <x:c r="V115" s="12"/>
      <x:c r="W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2"/>
      <x:c r="P116" s="12"/>
      <x:c r="Q116" s="12"/>
      <x:c r="R116" s="12"/>
      <x:c r="S116" s="12"/>
      <x:c r="T116" s="12"/>
      <x:c r="U116" s="12"/>
      <x:c r="V116" s="12"/>
      <x:c r="W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2"/>
      <x:c r="P117" s="12"/>
      <x:c r="Q117" s="12"/>
      <x:c r="R117" s="12"/>
      <x:c r="S117" s="12"/>
      <x:c r="T117" s="12"/>
      <x:c r="U117" s="12"/>
      <x:c r="V117" s="12"/>
      <x:c r="W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2"/>
      <x:c r="P118" s="12"/>
      <x:c r="Q118" s="12"/>
      <x:c r="R118" s="12"/>
      <x:c r="S118" s="12"/>
      <x:c r="T118" s="12"/>
      <x:c r="U118" s="12"/>
      <x:c r="V118" s="12"/>
      <x:c r="W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2"/>
      <x:c r="P119" s="12"/>
      <x:c r="Q119" s="12"/>
      <x:c r="R119" s="12"/>
      <x:c r="S119" s="12"/>
      <x:c r="T119" s="12"/>
      <x:c r="U119" s="12"/>
      <x:c r="V119" s="12"/>
      <x:c r="W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2"/>
      <x:c r="P120" s="12"/>
      <x:c r="Q120" s="12"/>
      <x:c r="R120" s="12"/>
      <x:c r="S120" s="12"/>
      <x:c r="T120" s="12"/>
      <x:c r="U120" s="12"/>
      <x:c r="V120" s="12"/>
      <x:c r="W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2"/>
      <x:c r="P121" s="12"/>
      <x:c r="Q121" s="12"/>
      <x:c r="R121" s="12"/>
      <x:c r="S121" s="12"/>
      <x:c r="T121" s="12"/>
      <x:c r="U121" s="12"/>
      <x:c r="V121" s="12"/>
      <x:c r="W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2"/>
      <x:c r="P122" s="12"/>
      <x:c r="Q122" s="12"/>
      <x:c r="R122" s="12"/>
      <x:c r="S122" s="12"/>
      <x:c r="T122" s="12"/>
      <x:c r="U122" s="12"/>
      <x:c r="V122" s="12"/>
      <x:c r="W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2"/>
      <x:c r="P123" s="12"/>
      <x:c r="Q123" s="12"/>
      <x:c r="R123" s="12"/>
      <x:c r="S123" s="12"/>
      <x:c r="T123" s="12"/>
      <x:c r="U123" s="12"/>
      <x:c r="V123" s="12"/>
      <x:c r="W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2"/>
      <x:c r="P124" s="12"/>
      <x:c r="Q124" s="12"/>
      <x:c r="R124" s="12"/>
      <x:c r="S124" s="12"/>
      <x:c r="T124" s="12"/>
      <x:c r="U124" s="12"/>
      <x:c r="V124" s="12"/>
      <x:c r="W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2"/>
      <x:c r="P125" s="12"/>
      <x:c r="Q125" s="12"/>
      <x:c r="R125" s="12"/>
      <x:c r="S125" s="12"/>
      <x:c r="T125" s="12"/>
      <x:c r="U125" s="12"/>
      <x:c r="V125" s="12"/>
      <x:c r="W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2"/>
      <x:c r="P126" s="12"/>
      <x:c r="Q126" s="12"/>
      <x:c r="R126" s="12"/>
      <x:c r="S126" s="12"/>
      <x:c r="T126" s="12"/>
      <x:c r="U126" s="12"/>
      <x:c r="V126" s="12"/>
      <x:c r="W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2"/>
      <x:c r="P127" s="12"/>
      <x:c r="Q127" s="12"/>
      <x:c r="R127" s="12"/>
      <x:c r="S127" s="12"/>
      <x:c r="T127" s="12"/>
      <x:c r="U127" s="12"/>
      <x:c r="V127" s="12"/>
      <x:c r="W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2"/>
      <x:c r="P128" s="12"/>
      <x:c r="Q128" s="12"/>
      <x:c r="R128" s="12"/>
      <x:c r="S128" s="12"/>
      <x:c r="T128" s="12"/>
      <x:c r="U128" s="12"/>
      <x:c r="V128" s="12"/>
      <x:c r="W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2"/>
      <x:c r="P129" s="12"/>
      <x:c r="Q129" s="12"/>
      <x:c r="R129" s="12"/>
      <x:c r="S129" s="12"/>
      <x:c r="T129" s="12"/>
      <x:c r="U129" s="12"/>
      <x:c r="V129" s="12"/>
      <x:c r="W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2"/>
      <x:c r="P130" s="12"/>
      <x:c r="Q130" s="12"/>
      <x:c r="R130" s="12"/>
      <x:c r="S130" s="12"/>
      <x:c r="T130" s="12"/>
      <x:c r="U130" s="12"/>
      <x:c r="V130" s="12"/>
      <x:c r="W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2"/>
      <x:c r="P131" s="12"/>
      <x:c r="Q131" s="12"/>
      <x:c r="R131" s="12"/>
      <x:c r="S131" s="12"/>
      <x:c r="T131" s="12"/>
      <x:c r="U131" s="12"/>
      <x:c r="V131" s="12"/>
      <x:c r="W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2"/>
      <x:c r="P132" s="12"/>
      <x:c r="Q132" s="12"/>
      <x:c r="R132" s="12"/>
      <x:c r="S132" s="12"/>
      <x:c r="T132" s="12"/>
      <x:c r="U132" s="12"/>
      <x:c r="V132" s="12"/>
      <x:c r="W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2"/>
      <x:c r="P133" s="12"/>
      <x:c r="Q133" s="12"/>
      <x:c r="R133" s="12"/>
      <x:c r="S133" s="12"/>
      <x:c r="T133" s="12"/>
      <x:c r="U133" s="12"/>
      <x:c r="V133" s="12"/>
      <x:c r="W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2"/>
      <x:c r="P134" s="12"/>
      <x:c r="Q134" s="12"/>
      <x:c r="R134" s="12"/>
      <x:c r="S134" s="12"/>
      <x:c r="T134" s="12"/>
      <x:c r="U134" s="12"/>
      <x:c r="V134" s="12"/>
      <x:c r="W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2"/>
      <x:c r="P135" s="12"/>
      <x:c r="Q135" s="12"/>
      <x:c r="R135" s="12"/>
      <x:c r="S135" s="12"/>
      <x:c r="T135" s="12"/>
      <x:c r="U135" s="12"/>
      <x:c r="V135" s="12"/>
      <x:c r="W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2"/>
      <x:c r="P136" s="12"/>
      <x:c r="Q136" s="12"/>
      <x:c r="R136" s="12"/>
      <x:c r="S136" s="12"/>
      <x:c r="T136" s="12"/>
      <x:c r="U136" s="12"/>
      <x:c r="V136" s="12"/>
      <x:c r="W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2"/>
      <x:c r="P137" s="12"/>
      <x:c r="Q137" s="12"/>
      <x:c r="R137" s="12"/>
      <x:c r="S137" s="12"/>
      <x:c r="T137" s="12"/>
      <x:c r="U137" s="12"/>
      <x:c r="V137" s="12"/>
      <x:c r="W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2"/>
      <x:c r="P138" s="12"/>
      <x:c r="Q138" s="12"/>
      <x:c r="R138" s="12"/>
      <x:c r="S138" s="12"/>
      <x:c r="T138" s="12"/>
      <x:c r="U138" s="12"/>
      <x:c r="V138" s="12"/>
      <x:c r="W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2"/>
      <x:c r="P139" s="12"/>
      <x:c r="Q139" s="12"/>
      <x:c r="R139" s="12"/>
      <x:c r="S139" s="12"/>
      <x:c r="T139" s="12"/>
      <x:c r="U139" s="12"/>
      <x:c r="V139" s="12"/>
      <x:c r="W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2"/>
      <x:c r="P140" s="12"/>
      <x:c r="Q140" s="12"/>
      <x:c r="R140" s="12"/>
      <x:c r="S140" s="12"/>
      <x:c r="T140" s="12"/>
      <x:c r="U140" s="12"/>
      <x:c r="V140" s="12"/>
      <x:c r="W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2"/>
      <x:c r="P141" s="12"/>
      <x:c r="Q141" s="12"/>
      <x:c r="R141" s="12"/>
      <x:c r="S141" s="12"/>
      <x:c r="T141" s="12"/>
      <x:c r="U141" s="12"/>
      <x:c r="V141" s="12"/>
      <x:c r="W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2"/>
      <x:c r="P142" s="12"/>
      <x:c r="Q142" s="12"/>
      <x:c r="R142" s="12"/>
      <x:c r="S142" s="12"/>
      <x:c r="T142" s="12"/>
      <x:c r="U142" s="12"/>
      <x:c r="V142" s="12"/>
      <x:c r="W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2"/>
      <x:c r="P143" s="12"/>
      <x:c r="Q143" s="12"/>
      <x:c r="R143" s="12"/>
      <x:c r="S143" s="12"/>
      <x:c r="T143" s="12"/>
      <x:c r="U143" s="12"/>
      <x:c r="V143" s="12"/>
      <x:c r="W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2"/>
      <x:c r="P144" s="12"/>
      <x:c r="Q144" s="12"/>
      <x:c r="R144" s="12"/>
      <x:c r="S144" s="12"/>
      <x:c r="T144" s="12"/>
      <x:c r="U144" s="12"/>
      <x:c r="V144" s="12"/>
      <x:c r="W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2"/>
      <x:c r="P145" s="12"/>
      <x:c r="Q145" s="12"/>
      <x:c r="R145" s="12"/>
      <x:c r="S145" s="12"/>
      <x:c r="T145" s="12"/>
      <x:c r="U145" s="12"/>
      <x:c r="V145" s="12"/>
      <x:c r="W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2"/>
      <x:c r="P146" s="12"/>
      <x:c r="Q146" s="12"/>
      <x:c r="R146" s="12"/>
      <x:c r="S146" s="12"/>
      <x:c r="T146" s="12"/>
      <x:c r="U146" s="12"/>
      <x:c r="V146" s="12"/>
      <x:c r="W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2"/>
      <x:c r="P147" s="12"/>
      <x:c r="Q147" s="12"/>
      <x:c r="R147" s="12"/>
      <x:c r="S147" s="12"/>
      <x:c r="T147" s="12"/>
      <x:c r="U147" s="12"/>
      <x:c r="V147" s="12"/>
      <x:c r="W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2"/>
      <x:c r="P148" s="12"/>
      <x:c r="Q148" s="12"/>
      <x:c r="R148" s="12"/>
      <x:c r="S148" s="12"/>
      <x:c r="T148" s="12"/>
      <x:c r="U148" s="12"/>
      <x:c r="V148" s="12"/>
      <x:c r="W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2"/>
      <x:c r="P149" s="12"/>
      <x:c r="Q149" s="12"/>
      <x:c r="R149" s="12"/>
      <x:c r="S149" s="12"/>
      <x:c r="T149" s="12"/>
      <x:c r="U149" s="12"/>
      <x:c r="V149" s="12"/>
      <x:c r="W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2"/>
      <x:c r="P150" s="12"/>
      <x:c r="Q150" s="12"/>
      <x:c r="R150" s="12"/>
      <x:c r="S150" s="12"/>
      <x:c r="T150" s="12"/>
      <x:c r="U150" s="12"/>
      <x:c r="V150" s="12"/>
      <x:c r="W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2"/>
      <x:c r="P151" s="12"/>
      <x:c r="Q151" s="12"/>
      <x:c r="R151" s="12"/>
      <x:c r="S151" s="12"/>
      <x:c r="T151" s="12"/>
      <x:c r="U151" s="12"/>
      <x:c r="V151" s="12"/>
      <x:c r="W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2"/>
      <x:c r="P152" s="12"/>
      <x:c r="Q152" s="12"/>
      <x:c r="R152" s="12"/>
      <x:c r="S152" s="12"/>
      <x:c r="T152" s="12"/>
      <x:c r="U152" s="12"/>
      <x:c r="V152" s="12"/>
      <x:c r="W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2"/>
      <x:c r="P153" s="12"/>
      <x:c r="Q153" s="12"/>
      <x:c r="R153" s="12"/>
      <x:c r="S153" s="12"/>
      <x:c r="T153" s="12"/>
      <x:c r="U153" s="12"/>
      <x:c r="V153" s="12"/>
      <x:c r="W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2"/>
      <x:c r="P154" s="12"/>
      <x:c r="Q154" s="12"/>
      <x:c r="R154" s="12"/>
      <x:c r="S154" s="12"/>
      <x:c r="T154" s="12"/>
      <x:c r="U154" s="12"/>
      <x:c r="V154" s="12"/>
      <x:c r="W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2"/>
      <x:c r="P155" s="12"/>
      <x:c r="Q155" s="12"/>
      <x:c r="R155" s="12"/>
      <x:c r="S155" s="12"/>
      <x:c r="T155" s="12"/>
      <x:c r="U155" s="12"/>
      <x:c r="V155" s="12"/>
      <x:c r="W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2"/>
      <x:c r="P156" s="12"/>
      <x:c r="Q156" s="12"/>
      <x:c r="R156" s="12"/>
      <x:c r="S156" s="12"/>
      <x:c r="T156" s="12"/>
      <x:c r="U156" s="12"/>
      <x:c r="V156" s="12"/>
      <x:c r="W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2"/>
      <x:c r="P157" s="12"/>
      <x:c r="Q157" s="12"/>
      <x:c r="R157" s="12"/>
      <x:c r="S157" s="12"/>
      <x:c r="T157" s="12"/>
      <x:c r="U157" s="12"/>
      <x:c r="V157" s="12"/>
      <x:c r="W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2"/>
      <x:c r="P158" s="12"/>
      <x:c r="Q158" s="12"/>
      <x:c r="R158" s="12"/>
      <x:c r="S158" s="12"/>
      <x:c r="T158" s="12"/>
      <x:c r="U158" s="12"/>
      <x:c r="V158" s="12"/>
      <x:c r="W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2"/>
      <x:c r="P159" s="12"/>
      <x:c r="Q159" s="12"/>
      <x:c r="R159" s="12"/>
      <x:c r="S159" s="12"/>
      <x:c r="T159" s="12"/>
      <x:c r="U159" s="12"/>
      <x:c r="V159" s="12"/>
      <x:c r="W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2"/>
      <x:c r="P160" s="12"/>
      <x:c r="Q160" s="12"/>
      <x:c r="R160" s="12"/>
      <x:c r="S160" s="12"/>
      <x:c r="T160" s="12"/>
      <x:c r="U160" s="12"/>
      <x:c r="V160" s="12"/>
      <x:c r="W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2"/>
      <x:c r="P161" s="12"/>
      <x:c r="Q161" s="12"/>
      <x:c r="R161" s="12"/>
      <x:c r="S161" s="12"/>
      <x:c r="T161" s="12"/>
      <x:c r="U161" s="12"/>
      <x:c r="V161" s="12"/>
      <x:c r="W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2"/>
      <x:c r="P162" s="12"/>
      <x:c r="Q162" s="12"/>
      <x:c r="R162" s="12"/>
      <x:c r="S162" s="12"/>
      <x:c r="T162" s="12"/>
      <x:c r="U162" s="12"/>
      <x:c r="V162" s="12"/>
      <x:c r="W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2"/>
      <x:c r="P163" s="12"/>
      <x:c r="Q163" s="12"/>
      <x:c r="R163" s="12"/>
      <x:c r="S163" s="12"/>
      <x:c r="T163" s="12"/>
      <x:c r="U163" s="12"/>
      <x:c r="V163" s="12"/>
      <x:c r="W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2"/>
      <x:c r="P164" s="12"/>
      <x:c r="Q164" s="12"/>
      <x:c r="R164" s="12"/>
      <x:c r="S164" s="12"/>
      <x:c r="T164" s="12"/>
      <x:c r="U164" s="12"/>
      <x:c r="V164" s="12"/>
      <x:c r="W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2"/>
      <x:c r="P165" s="12"/>
      <x:c r="Q165" s="12"/>
      <x:c r="R165" s="12"/>
      <x:c r="S165" s="12"/>
      <x:c r="T165" s="12"/>
      <x:c r="U165" s="12"/>
      <x:c r="V165" s="12"/>
      <x:c r="W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2"/>
      <x:c r="P166" s="12"/>
      <x:c r="Q166" s="12"/>
      <x:c r="R166" s="12"/>
      <x:c r="S166" s="12"/>
      <x:c r="T166" s="12"/>
      <x:c r="U166" s="12"/>
      <x:c r="V166" s="12"/>
      <x:c r="W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2"/>
      <x:c r="P167" s="12"/>
      <x:c r="Q167" s="12"/>
      <x:c r="R167" s="12"/>
      <x:c r="S167" s="12"/>
      <x:c r="T167" s="12"/>
      <x:c r="U167" s="12"/>
      <x:c r="V167" s="12"/>
      <x:c r="W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2"/>
      <x:c r="P168" s="12"/>
      <x:c r="Q168" s="12"/>
      <x:c r="R168" s="12"/>
      <x:c r="S168" s="12"/>
      <x:c r="T168" s="12"/>
      <x:c r="U168" s="12"/>
      <x:c r="V168" s="12"/>
      <x:c r="W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2"/>
      <x:c r="P169" s="12"/>
      <x:c r="Q169" s="12"/>
      <x:c r="R169" s="12"/>
      <x:c r="S169" s="12"/>
      <x:c r="T169" s="12"/>
      <x:c r="U169" s="12"/>
      <x:c r="V169" s="12"/>
      <x:c r="W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2"/>
      <x:c r="P170" s="12"/>
      <x:c r="Q170" s="12"/>
      <x:c r="R170" s="12"/>
      <x:c r="S170" s="12"/>
      <x:c r="T170" s="12"/>
      <x:c r="U170" s="12"/>
      <x:c r="V170" s="12"/>
      <x:c r="W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2"/>
      <x:c r="P171" s="12"/>
      <x:c r="Q171" s="12"/>
      <x:c r="R171" s="12"/>
      <x:c r="S171" s="12"/>
      <x:c r="T171" s="12"/>
      <x:c r="U171" s="12"/>
      <x:c r="V171" s="12"/>
      <x:c r="W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2"/>
      <x:c r="P172" s="12"/>
      <x:c r="Q172" s="12"/>
      <x:c r="R172" s="12"/>
      <x:c r="S172" s="12"/>
      <x:c r="T172" s="12"/>
      <x:c r="U172" s="12"/>
      <x:c r="V172" s="12"/>
      <x:c r="W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2"/>
      <x:c r="P173" s="12"/>
      <x:c r="Q173" s="12"/>
      <x:c r="R173" s="12"/>
      <x:c r="S173" s="12"/>
      <x:c r="T173" s="12"/>
      <x:c r="U173" s="12"/>
      <x:c r="V173" s="12"/>
      <x:c r="W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2"/>
      <x:c r="P174" s="12"/>
      <x:c r="Q174" s="12"/>
      <x:c r="R174" s="12"/>
      <x:c r="S174" s="12"/>
      <x:c r="T174" s="12"/>
      <x:c r="U174" s="12"/>
      <x:c r="V174" s="12"/>
      <x:c r="W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2"/>
      <x:c r="P175" s="12"/>
      <x:c r="Q175" s="12"/>
      <x:c r="R175" s="12"/>
      <x:c r="S175" s="12"/>
      <x:c r="T175" s="12"/>
      <x:c r="U175" s="12"/>
      <x:c r="V175" s="12"/>
      <x:c r="W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2"/>
      <x:c r="P176" s="12"/>
      <x:c r="Q176" s="12"/>
      <x:c r="R176" s="12"/>
      <x:c r="S176" s="12"/>
      <x:c r="T176" s="12"/>
      <x:c r="U176" s="12"/>
      <x:c r="V176" s="12"/>
      <x:c r="W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2"/>
      <x:c r="P177" s="12"/>
      <x:c r="Q177" s="12"/>
      <x:c r="R177" s="12"/>
      <x:c r="S177" s="12"/>
      <x:c r="T177" s="12"/>
      <x:c r="U177" s="12"/>
      <x:c r="V177" s="12"/>
      <x:c r="W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2"/>
      <x:c r="P178" s="12"/>
      <x:c r="Q178" s="12"/>
      <x:c r="R178" s="12"/>
      <x:c r="S178" s="12"/>
      <x:c r="T178" s="12"/>
      <x:c r="U178" s="12"/>
      <x:c r="V178" s="12"/>
      <x:c r="W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2"/>
      <x:c r="P179" s="12"/>
      <x:c r="Q179" s="12"/>
      <x:c r="R179" s="12"/>
      <x:c r="S179" s="12"/>
      <x:c r="T179" s="12"/>
      <x:c r="U179" s="12"/>
      <x:c r="V179" s="12"/>
      <x:c r="W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2"/>
      <x:c r="P180" s="12"/>
      <x:c r="Q180" s="12"/>
      <x:c r="R180" s="12"/>
      <x:c r="S180" s="12"/>
      <x:c r="T180" s="12"/>
      <x:c r="U180" s="12"/>
      <x:c r="V180" s="12"/>
      <x:c r="W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2"/>
      <x:c r="P181" s="12"/>
      <x:c r="Q181" s="12"/>
      <x:c r="R181" s="12"/>
      <x:c r="S181" s="12"/>
      <x:c r="T181" s="12"/>
      <x:c r="U181" s="12"/>
      <x:c r="V181" s="12"/>
      <x:c r="W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2"/>
      <x:c r="P182" s="12"/>
      <x:c r="Q182" s="12"/>
      <x:c r="R182" s="12"/>
      <x:c r="S182" s="12"/>
      <x:c r="T182" s="12"/>
      <x:c r="U182" s="12"/>
      <x:c r="V182" s="12"/>
      <x:c r="W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2"/>
      <x:c r="P183" s="12"/>
      <x:c r="Q183" s="12"/>
      <x:c r="R183" s="12"/>
      <x:c r="S183" s="12"/>
      <x:c r="T183" s="12"/>
      <x:c r="U183" s="12"/>
      <x:c r="V183" s="12"/>
      <x:c r="W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2"/>
      <x:c r="P184" s="12"/>
      <x:c r="Q184" s="12"/>
      <x:c r="R184" s="12"/>
      <x:c r="S184" s="12"/>
      <x:c r="T184" s="12"/>
      <x:c r="U184" s="12"/>
      <x:c r="V184" s="12"/>
      <x:c r="W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2"/>
      <x:c r="P185" s="12"/>
      <x:c r="Q185" s="12"/>
      <x:c r="R185" s="12"/>
      <x:c r="S185" s="12"/>
      <x:c r="T185" s="12"/>
      <x:c r="U185" s="12"/>
      <x:c r="V185" s="12"/>
      <x:c r="W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2"/>
      <x:c r="P186" s="12"/>
      <x:c r="Q186" s="12"/>
      <x:c r="R186" s="12"/>
      <x:c r="S186" s="12"/>
      <x:c r="T186" s="12"/>
      <x:c r="U186" s="12"/>
      <x:c r="V186" s="12"/>
      <x:c r="W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2"/>
      <x:c r="P187" s="12"/>
      <x:c r="Q187" s="12"/>
      <x:c r="R187" s="12"/>
      <x:c r="S187" s="12"/>
      <x:c r="T187" s="12"/>
      <x:c r="U187" s="12"/>
      <x:c r="V187" s="12"/>
      <x:c r="W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2"/>
      <x:c r="P188" s="12"/>
      <x:c r="Q188" s="12"/>
      <x:c r="R188" s="12"/>
      <x:c r="S188" s="12"/>
      <x:c r="T188" s="12"/>
      <x:c r="U188" s="12"/>
      <x:c r="V188" s="12"/>
      <x:c r="W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2"/>
      <x:c r="P189" s="12"/>
      <x:c r="Q189" s="12"/>
      <x:c r="R189" s="12"/>
      <x:c r="S189" s="12"/>
      <x:c r="T189" s="12"/>
      <x:c r="U189" s="12"/>
      <x:c r="V189" s="12"/>
      <x:c r="W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2"/>
      <x:c r="P190" s="12"/>
      <x:c r="Q190" s="12"/>
      <x:c r="R190" s="12"/>
      <x:c r="S190" s="12"/>
      <x:c r="T190" s="12"/>
      <x:c r="U190" s="12"/>
      <x:c r="V190" s="12"/>
      <x:c r="W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2"/>
      <x:c r="P191" s="12"/>
      <x:c r="Q191" s="12"/>
      <x:c r="R191" s="12"/>
      <x:c r="S191" s="12"/>
      <x:c r="T191" s="12"/>
      <x:c r="U191" s="12"/>
      <x:c r="V191" s="12"/>
      <x:c r="W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2"/>
      <x:c r="P192" s="12"/>
      <x:c r="Q192" s="12"/>
      <x:c r="R192" s="12"/>
      <x:c r="S192" s="12"/>
      <x:c r="T192" s="12"/>
      <x:c r="U192" s="12"/>
      <x:c r="V192" s="12"/>
      <x:c r="W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2"/>
      <x:c r="P193" s="12"/>
      <x:c r="Q193" s="12"/>
      <x:c r="R193" s="12"/>
      <x:c r="S193" s="12"/>
      <x:c r="T193" s="12"/>
      <x:c r="U193" s="12"/>
      <x:c r="V193" s="12"/>
      <x:c r="W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2"/>
      <x:c r="P194" s="12"/>
      <x:c r="Q194" s="12"/>
      <x:c r="R194" s="12"/>
      <x:c r="S194" s="12"/>
      <x:c r="T194" s="12"/>
      <x:c r="U194" s="12"/>
      <x:c r="V194" s="12"/>
      <x:c r="W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2"/>
      <x:c r="P195" s="12"/>
      <x:c r="Q195" s="12"/>
      <x:c r="R195" s="12"/>
      <x:c r="S195" s="12"/>
      <x:c r="T195" s="12"/>
      <x:c r="U195" s="12"/>
      <x:c r="V195" s="12"/>
      <x:c r="W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2"/>
      <x:c r="P196" s="12"/>
      <x:c r="Q196" s="12"/>
      <x:c r="R196" s="12"/>
      <x:c r="S196" s="12"/>
      <x:c r="T196" s="12"/>
      <x:c r="U196" s="12"/>
      <x:c r="V196" s="12"/>
      <x:c r="W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2"/>
      <x:c r="P197" s="12"/>
      <x:c r="Q197" s="12"/>
      <x:c r="R197" s="12"/>
      <x:c r="S197" s="12"/>
      <x:c r="T197" s="12"/>
      <x:c r="U197" s="12"/>
      <x:c r="V197" s="12"/>
      <x:c r="W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2"/>
      <x:c r="P198" s="12"/>
      <x:c r="Q198" s="12"/>
      <x:c r="R198" s="12"/>
      <x:c r="S198" s="12"/>
      <x:c r="T198" s="12"/>
      <x:c r="U198" s="12"/>
      <x:c r="V198" s="12"/>
      <x:c r="W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2"/>
      <x:c r="P199" s="12"/>
      <x:c r="Q199" s="12"/>
      <x:c r="R199" s="12"/>
      <x:c r="S199" s="12"/>
      <x:c r="T199" s="12"/>
      <x:c r="U199" s="12"/>
      <x:c r="V199" s="12"/>
      <x:c r="W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2"/>
      <x:c r="P200" s="12"/>
      <x:c r="Q200" s="12"/>
      <x:c r="R200" s="12"/>
      <x:c r="S200" s="12"/>
      <x:c r="T200" s="12"/>
      <x:c r="U200" s="12"/>
      <x:c r="V200" s="12"/>
      <x:c r="W200" s="12"/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2"/>
      <x:c r="P201" s="12"/>
      <x:c r="Q201" s="12"/>
      <x:c r="R201" s="12"/>
      <x:c r="S201" s="12"/>
      <x:c r="T201" s="12"/>
      <x:c r="U201" s="12"/>
      <x:c r="V201" s="12"/>
      <x:c r="W201" s="12"/>
    </x:row>
    <x:row r="202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2"/>
      <x:c r="P202" s="12"/>
      <x:c r="Q202" s="12"/>
      <x:c r="R202" s="12"/>
      <x:c r="S202" s="12"/>
      <x:c r="T202" s="12"/>
      <x:c r="U202" s="12"/>
      <x:c r="V202" s="12"/>
      <x:c r="W202" s="12"/>
    </x:row>
    <x:row r="203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2"/>
      <x:c r="P203" s="12"/>
      <x:c r="Q203" s="12"/>
      <x:c r="R203" s="12"/>
      <x:c r="S203" s="12"/>
      <x:c r="T203" s="12"/>
      <x:c r="U203" s="12"/>
      <x:c r="V203" s="12"/>
      <x:c r="W203" s="12"/>
    </x:row>
    <x:row r="204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2"/>
      <x:c r="P204" s="12"/>
      <x:c r="Q204" s="12"/>
      <x:c r="R204" s="12"/>
      <x:c r="S204" s="12"/>
      <x:c r="T204" s="12"/>
      <x:c r="U204" s="12"/>
      <x:c r="V204" s="12"/>
      <x:c r="W204" s="12"/>
    </x:row>
    <x:row r="205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2"/>
      <x:c r="P205" s="12"/>
      <x:c r="Q205" s="12"/>
      <x:c r="R205" s="12"/>
      <x:c r="S205" s="12"/>
      <x:c r="T205" s="12"/>
      <x:c r="U205" s="12"/>
      <x:c r="V205" s="12"/>
      <x:c r="W205" s="12"/>
    </x:row>
    <x:row r="206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2"/>
      <x:c r="P206" s="12"/>
      <x:c r="Q206" s="12"/>
      <x:c r="R206" s="12"/>
      <x:c r="S206" s="12"/>
      <x:c r="T206" s="12"/>
      <x:c r="U206" s="12"/>
      <x:c r="V206" s="12"/>
      <x:c r="W206" s="12"/>
    </x:row>
    <x:row r="207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2"/>
      <x:c r="P207" s="12"/>
      <x:c r="Q207" s="12"/>
      <x:c r="R207" s="12"/>
      <x:c r="S207" s="12"/>
      <x:c r="T207" s="12"/>
      <x:c r="U207" s="12"/>
      <x:c r="V207" s="12"/>
      <x:c r="W207" s="12"/>
    </x:row>
    <x:row r="208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2"/>
      <x:c r="P208" s="12"/>
      <x:c r="Q208" s="12"/>
      <x:c r="R208" s="12"/>
      <x:c r="S208" s="12"/>
      <x:c r="T208" s="12"/>
      <x:c r="U208" s="12"/>
      <x:c r="V208" s="12"/>
      <x:c r="W208" s="12"/>
    </x:row>
    <x:row r="209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2"/>
      <x:c r="P209" s="12"/>
      <x:c r="Q209" s="12"/>
      <x:c r="R209" s="12"/>
      <x:c r="S209" s="12"/>
      <x:c r="T209" s="12"/>
      <x:c r="U209" s="12"/>
      <x:c r="V209" s="12"/>
      <x:c r="W209" s="12"/>
    </x:row>
    <x:row r="210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2"/>
      <x:c r="P210" s="12"/>
      <x:c r="Q210" s="12"/>
      <x:c r="R210" s="12"/>
      <x:c r="S210" s="12"/>
      <x:c r="T210" s="12"/>
      <x:c r="U210" s="12"/>
      <x:c r="V210" s="12"/>
      <x:c r="W210" s="12"/>
    </x:row>
    <x:row r="21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2"/>
      <x:c r="P211" s="12"/>
      <x:c r="Q211" s="12"/>
      <x:c r="R211" s="12"/>
      <x:c r="S211" s="12"/>
      <x:c r="T211" s="12"/>
      <x:c r="U211" s="12"/>
      <x:c r="V211" s="12"/>
      <x:c r="W211" s="12"/>
    </x:row>
    <x:row r="212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2"/>
      <x:c r="P212" s="12"/>
      <x:c r="Q212" s="12"/>
      <x:c r="R212" s="12"/>
      <x:c r="S212" s="12"/>
      <x:c r="T212" s="12"/>
      <x:c r="U212" s="12"/>
      <x:c r="V212" s="12"/>
      <x:c r="W212" s="12"/>
    </x:row>
    <x:row r="213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2"/>
      <x:c r="P213" s="12"/>
      <x:c r="Q213" s="12"/>
      <x:c r="R213" s="12"/>
      <x:c r="S213" s="12"/>
      <x:c r="T213" s="12"/>
      <x:c r="U213" s="12"/>
      <x:c r="V213" s="12"/>
      <x:c r="W213" s="12"/>
    </x:row>
    <x:row r="214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2"/>
      <x:c r="P214" s="12"/>
      <x:c r="Q214" s="12"/>
      <x:c r="R214" s="12"/>
      <x:c r="S214" s="12"/>
      <x:c r="T214" s="12"/>
      <x:c r="U214" s="12"/>
      <x:c r="V214" s="12"/>
      <x:c r="W214" s="12"/>
    </x:row>
    <x:row r="215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2"/>
      <x:c r="P215" s="12"/>
      <x:c r="Q215" s="12"/>
      <x:c r="R215" s="12"/>
      <x:c r="S215" s="12"/>
      <x:c r="T215" s="12"/>
      <x:c r="U215" s="12"/>
      <x:c r="V215" s="12"/>
      <x:c r="W215" s="12"/>
    </x:row>
    <x:row r="216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2"/>
      <x:c r="P216" s="12"/>
      <x:c r="Q216" s="12"/>
      <x:c r="R216" s="12"/>
      <x:c r="S216" s="12"/>
      <x:c r="T216" s="12"/>
      <x:c r="U216" s="12"/>
      <x:c r="V216" s="12"/>
      <x:c r="W216" s="12"/>
    </x:row>
    <x:row r="217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2"/>
      <x:c r="P217" s="12"/>
      <x:c r="Q217" s="12"/>
      <x:c r="R217" s="12"/>
      <x:c r="S217" s="12"/>
      <x:c r="T217" s="12"/>
      <x:c r="U217" s="12"/>
      <x:c r="V217" s="12"/>
      <x:c r="W217" s="12"/>
    </x:row>
    <x:row r="218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2"/>
      <x:c r="P218" s="12"/>
      <x:c r="Q218" s="12"/>
      <x:c r="R218" s="12"/>
      <x:c r="S218" s="12"/>
      <x:c r="T218" s="12"/>
      <x:c r="U218" s="12"/>
      <x:c r="V218" s="12"/>
      <x:c r="W218" s="12"/>
    </x:row>
    <x:row r="219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2"/>
      <x:c r="P219" s="12"/>
      <x:c r="Q219" s="12"/>
      <x:c r="R219" s="12"/>
      <x:c r="S219" s="12"/>
      <x:c r="T219" s="12"/>
      <x:c r="U219" s="12"/>
      <x:c r="V219" s="12"/>
      <x:c r="W219" s="12"/>
    </x:row>
    <x:row r="220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2"/>
      <x:c r="P220" s="12"/>
      <x:c r="Q220" s="12"/>
      <x:c r="R220" s="12"/>
      <x:c r="S220" s="12"/>
      <x:c r="T220" s="12"/>
      <x:c r="U220" s="12"/>
      <x:c r="V220" s="12"/>
      <x:c r="W220" s="12"/>
    </x:row>
    <x:row r="22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2"/>
      <x:c r="P221" s="12"/>
      <x:c r="Q221" s="12"/>
      <x:c r="R221" s="12"/>
      <x:c r="S221" s="12"/>
      <x:c r="T221" s="12"/>
      <x:c r="U221" s="12"/>
      <x:c r="V221" s="12"/>
      <x:c r="W221" s="12"/>
    </x:row>
    <x:row r="222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2"/>
      <x:c r="P222" s="12"/>
      <x:c r="Q222" s="12"/>
      <x:c r="R222" s="12"/>
      <x:c r="S222" s="12"/>
      <x:c r="T222" s="12"/>
      <x:c r="U222" s="12"/>
      <x:c r="V222" s="12"/>
      <x:c r="W222" s="12"/>
    </x:row>
    <x:row r="223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2"/>
      <x:c r="P223" s="12"/>
      <x:c r="Q223" s="12"/>
      <x:c r="R223" s="12"/>
      <x:c r="S223" s="12"/>
      <x:c r="T223" s="12"/>
      <x:c r="U223" s="12"/>
      <x:c r="V223" s="12"/>
      <x:c r="W223" s="12"/>
    </x:row>
    <x:row r="224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2"/>
      <x:c r="P224" s="12"/>
      <x:c r="Q224" s="12"/>
      <x:c r="R224" s="12"/>
      <x:c r="S224" s="12"/>
      <x:c r="T224" s="12"/>
      <x:c r="U224" s="12"/>
      <x:c r="V224" s="12"/>
      <x:c r="W224" s="12"/>
    </x:row>
    <x:row r="225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2"/>
      <x:c r="P225" s="12"/>
      <x:c r="Q225" s="12"/>
      <x:c r="R225" s="12"/>
      <x:c r="S225" s="12"/>
      <x:c r="T225" s="12"/>
      <x:c r="U225" s="12"/>
      <x:c r="V225" s="12"/>
      <x:c r="W225" s="12"/>
    </x:row>
    <x:row r="226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2"/>
      <x:c r="P226" s="12"/>
      <x:c r="Q226" s="12"/>
      <x:c r="R226" s="12"/>
      <x:c r="S226" s="12"/>
      <x:c r="T226" s="12"/>
      <x:c r="U226" s="12"/>
      <x:c r="V226" s="12"/>
      <x:c r="W226" s="12"/>
    </x:row>
    <x:row r="227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2"/>
      <x:c r="P227" s="12"/>
      <x:c r="Q227" s="12"/>
      <x:c r="R227" s="12"/>
      <x:c r="S227" s="12"/>
      <x:c r="T227" s="12"/>
      <x:c r="U227" s="12"/>
      <x:c r="V227" s="12"/>
      <x:c r="W227" s="12"/>
    </x:row>
    <x:row r="228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2"/>
      <x:c r="P228" s="12"/>
      <x:c r="Q228" s="12"/>
      <x:c r="R228" s="12"/>
      <x:c r="S228" s="12"/>
      <x:c r="T228" s="12"/>
      <x:c r="U228" s="12"/>
      <x:c r="V228" s="12"/>
      <x:c r="W228" s="12"/>
    </x:row>
    <x:row r="229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2"/>
      <x:c r="P229" s="12"/>
      <x:c r="Q229" s="12"/>
      <x:c r="R229" s="12"/>
      <x:c r="S229" s="12"/>
      <x:c r="T229" s="12"/>
      <x:c r="U229" s="12"/>
      <x:c r="V229" s="12"/>
      <x:c r="W229" s="12"/>
    </x:row>
    <x:row r="230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2"/>
      <x:c r="P230" s="12"/>
      <x:c r="Q230" s="12"/>
      <x:c r="R230" s="12"/>
      <x:c r="S230" s="12"/>
      <x:c r="T230" s="12"/>
      <x:c r="U230" s="12"/>
      <x:c r="V230" s="12"/>
      <x:c r="W230" s="12"/>
    </x:row>
    <x:row r="23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2"/>
      <x:c r="P231" s="12"/>
      <x:c r="Q231" s="12"/>
      <x:c r="R231" s="12"/>
      <x:c r="S231" s="12"/>
      <x:c r="T231" s="12"/>
      <x:c r="U231" s="12"/>
      <x:c r="V231" s="12"/>
      <x:c r="W231" s="12"/>
    </x:row>
    <x:row r="232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2"/>
      <x:c r="P232" s="12"/>
      <x:c r="Q232" s="12"/>
      <x:c r="R232" s="12"/>
      <x:c r="S232" s="12"/>
      <x:c r="T232" s="12"/>
      <x:c r="U232" s="12"/>
      <x:c r="V232" s="12"/>
      <x:c r="W232" s="12"/>
    </x:row>
    <x:row r="233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2"/>
      <x:c r="P233" s="12"/>
      <x:c r="Q233" s="12"/>
      <x:c r="R233" s="12"/>
      <x:c r="S233" s="12"/>
      <x:c r="T233" s="12"/>
      <x:c r="U233" s="12"/>
      <x:c r="V233" s="12"/>
      <x:c r="W233" s="12"/>
    </x:row>
    <x:row r="234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2"/>
      <x:c r="P234" s="12"/>
      <x:c r="Q234" s="12"/>
      <x:c r="R234" s="12"/>
      <x:c r="S234" s="12"/>
      <x:c r="T234" s="12"/>
      <x:c r="U234" s="12"/>
      <x:c r="V234" s="12"/>
      <x:c r="W234" s="12"/>
    </x:row>
    <x:row r="235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2"/>
      <x:c r="P235" s="12"/>
      <x:c r="Q235" s="12"/>
      <x:c r="R235" s="12"/>
      <x:c r="S235" s="12"/>
      <x:c r="T235" s="12"/>
      <x:c r="U235" s="12"/>
      <x:c r="V235" s="12"/>
      <x:c r="W235" s="12"/>
    </x:row>
    <x:row r="236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2"/>
      <x:c r="P236" s="12"/>
      <x:c r="Q236" s="12"/>
      <x:c r="R236" s="12"/>
      <x:c r="S236" s="12"/>
      <x:c r="T236" s="12"/>
      <x:c r="U236" s="12"/>
      <x:c r="V236" s="12"/>
      <x:c r="W236" s="12"/>
    </x:row>
    <x:row r="237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2"/>
      <x:c r="P237" s="12"/>
      <x:c r="Q237" s="12"/>
      <x:c r="R237" s="12"/>
      <x:c r="S237" s="12"/>
      <x:c r="T237" s="12"/>
      <x:c r="U237" s="12"/>
      <x:c r="V237" s="12"/>
      <x:c r="W237" s="12"/>
    </x:row>
    <x:row r="238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2"/>
      <x:c r="P238" s="12"/>
      <x:c r="Q238" s="12"/>
      <x:c r="R238" s="12"/>
      <x:c r="S238" s="12"/>
      <x:c r="T238" s="12"/>
      <x:c r="U238" s="12"/>
      <x:c r="V238" s="12"/>
      <x:c r="W238" s="12"/>
    </x:row>
    <x:row r="239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2"/>
      <x:c r="P239" s="12"/>
      <x:c r="Q239" s="12"/>
      <x:c r="R239" s="12"/>
      <x:c r="S239" s="12"/>
      <x:c r="T239" s="12"/>
      <x:c r="U239" s="12"/>
      <x:c r="V239" s="12"/>
      <x:c r="W239" s="12"/>
    </x:row>
    <x:row r="240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2"/>
      <x:c r="P240" s="12"/>
      <x:c r="Q240" s="12"/>
      <x:c r="R240" s="12"/>
      <x:c r="S240" s="12"/>
      <x:c r="T240" s="12"/>
      <x:c r="U240" s="12"/>
      <x:c r="V240" s="12"/>
      <x:c r="W240" s="12"/>
    </x:row>
    <x:row r="24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2"/>
      <x:c r="P241" s="12"/>
      <x:c r="Q241" s="12"/>
      <x:c r="R241" s="12"/>
      <x:c r="S241" s="12"/>
      <x:c r="T241" s="12"/>
      <x:c r="U241" s="12"/>
      <x:c r="V241" s="12"/>
      <x:c r="W241" s="12"/>
    </x:row>
    <x:row r="242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2"/>
      <x:c r="P242" s="12"/>
      <x:c r="Q242" s="12"/>
      <x:c r="R242" s="12"/>
      <x:c r="S242" s="12"/>
      <x:c r="T242" s="12"/>
      <x:c r="U242" s="12"/>
      <x:c r="V242" s="12"/>
      <x:c r="W242" s="12"/>
    </x:row>
    <x:row r="243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2"/>
      <x:c r="P243" s="12"/>
      <x:c r="Q243" s="12"/>
      <x:c r="R243" s="12"/>
      <x:c r="S243" s="12"/>
      <x:c r="T243" s="12"/>
      <x:c r="U243" s="12"/>
      <x:c r="V243" s="12"/>
      <x:c r="W243" s="12"/>
    </x:row>
    <x:row r="244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2"/>
      <x:c r="P244" s="12"/>
      <x:c r="Q244" s="12"/>
      <x:c r="R244" s="12"/>
      <x:c r="S244" s="12"/>
      <x:c r="T244" s="12"/>
      <x:c r="U244" s="12"/>
      <x:c r="V244" s="12"/>
      <x:c r="W244" s="12"/>
    </x:row>
    <x:row r="245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2"/>
      <x:c r="P245" s="12"/>
      <x:c r="Q245" s="12"/>
      <x:c r="R245" s="12"/>
      <x:c r="S245" s="12"/>
      <x:c r="T245" s="12"/>
      <x:c r="U245" s="12"/>
      <x:c r="V245" s="12"/>
      <x:c r="W245" s="12"/>
    </x:row>
    <x:row r="246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2"/>
      <x:c r="P246" s="12"/>
      <x:c r="Q246" s="12"/>
      <x:c r="R246" s="12"/>
      <x:c r="S246" s="12"/>
      <x:c r="T246" s="12"/>
      <x:c r="U246" s="12"/>
      <x:c r="V246" s="12"/>
      <x:c r="W246" s="12"/>
    </x:row>
    <x:row r="247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2"/>
      <x:c r="P247" s="12"/>
      <x:c r="Q247" s="12"/>
      <x:c r="R247" s="12"/>
      <x:c r="S247" s="12"/>
      <x:c r="T247" s="12"/>
      <x:c r="U247" s="12"/>
      <x:c r="V247" s="12"/>
      <x:c r="W247" s="12"/>
    </x:row>
    <x:row r="248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2"/>
      <x:c r="P248" s="12"/>
      <x:c r="Q248" s="12"/>
      <x:c r="R248" s="12"/>
      <x:c r="S248" s="12"/>
      <x:c r="T248" s="12"/>
      <x:c r="U248" s="12"/>
      <x:c r="V248" s="12"/>
      <x:c r="W248" s="12"/>
    </x:row>
    <x:row r="249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2"/>
      <x:c r="P249" s="12"/>
      <x:c r="Q249" s="12"/>
      <x:c r="R249" s="12"/>
      <x:c r="S249" s="12"/>
      <x:c r="T249" s="12"/>
      <x:c r="U249" s="12"/>
      <x:c r="V249" s="12"/>
      <x:c r="W249" s="12"/>
    </x:row>
    <x:row r="250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2"/>
      <x:c r="P250" s="12"/>
      <x:c r="Q250" s="12"/>
      <x:c r="R250" s="12"/>
      <x:c r="S250" s="12"/>
      <x:c r="T250" s="12"/>
      <x:c r="U250" s="12"/>
      <x:c r="V250" s="12"/>
      <x:c r="W250" s="12"/>
    </x:row>
    <x:row r="25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2"/>
      <x:c r="P251" s="12"/>
      <x:c r="Q251" s="12"/>
      <x:c r="R251" s="12"/>
      <x:c r="S251" s="12"/>
      <x:c r="T251" s="12"/>
      <x:c r="U251" s="12"/>
      <x:c r="V251" s="12"/>
      <x:c r="W251" s="12"/>
    </x:row>
    <x:row r="252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2"/>
      <x:c r="P252" s="12"/>
      <x:c r="Q252" s="12"/>
      <x:c r="R252" s="12"/>
      <x:c r="S252" s="12"/>
      <x:c r="T252" s="12"/>
      <x:c r="U252" s="12"/>
      <x:c r="V252" s="12"/>
      <x:c r="W252" s="12"/>
    </x:row>
    <x:row r="253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2"/>
      <x:c r="P253" s="12"/>
      <x:c r="Q253" s="12"/>
      <x:c r="R253" s="12"/>
      <x:c r="S253" s="12"/>
      <x:c r="T253" s="12"/>
      <x:c r="U253" s="12"/>
      <x:c r="V253" s="12"/>
      <x:c r="W253" s="12"/>
    </x:row>
    <x:row r="254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2"/>
      <x:c r="P254" s="12"/>
      <x:c r="Q254" s="12"/>
      <x:c r="R254" s="12"/>
      <x:c r="S254" s="12"/>
      <x:c r="T254" s="12"/>
      <x:c r="U254" s="12"/>
      <x:c r="V254" s="12"/>
      <x:c r="W254" s="12"/>
    </x:row>
    <x:row r="255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2"/>
      <x:c r="P255" s="12"/>
      <x:c r="Q255" s="12"/>
      <x:c r="R255" s="12"/>
      <x:c r="S255" s="12"/>
      <x:c r="T255" s="12"/>
      <x:c r="U255" s="12"/>
      <x:c r="V255" s="12"/>
      <x:c r="W255" s="12"/>
    </x:row>
    <x:row r="256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2"/>
      <x:c r="P256" s="12"/>
      <x:c r="Q256" s="12"/>
      <x:c r="R256" s="12"/>
      <x:c r="S256" s="12"/>
      <x:c r="T256" s="12"/>
      <x:c r="U256" s="12"/>
      <x:c r="V256" s="12"/>
      <x:c r="W256" s="12"/>
    </x:row>
    <x:row r="257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2"/>
      <x:c r="P257" s="12"/>
      <x:c r="Q257" s="12"/>
      <x:c r="R257" s="12"/>
      <x:c r="S257" s="12"/>
      <x:c r="T257" s="12"/>
      <x:c r="U257" s="12"/>
      <x:c r="V257" s="12"/>
      <x:c r="W257" s="12"/>
    </x:row>
    <x:row r="258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2"/>
      <x:c r="P258" s="12"/>
      <x:c r="Q258" s="12"/>
      <x:c r="R258" s="12"/>
      <x:c r="S258" s="12"/>
      <x:c r="T258" s="12"/>
      <x:c r="U258" s="12"/>
      <x:c r="V258" s="12"/>
      <x:c r="W258" s="12"/>
    </x:row>
    <x:row r="259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2"/>
      <x:c r="P259" s="12"/>
      <x:c r="Q259" s="12"/>
      <x:c r="R259" s="12"/>
      <x:c r="S259" s="12"/>
      <x:c r="T259" s="12"/>
      <x:c r="U259" s="12"/>
      <x:c r="V259" s="12"/>
      <x:c r="W259" s="12"/>
    </x:row>
    <x:row r="260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2"/>
      <x:c r="P260" s="12"/>
      <x:c r="Q260" s="12"/>
      <x:c r="R260" s="12"/>
      <x:c r="S260" s="12"/>
      <x:c r="T260" s="12"/>
      <x:c r="U260" s="12"/>
      <x:c r="V260" s="12"/>
      <x:c r="W260" s="12"/>
    </x:row>
    <x:row r="26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2"/>
      <x:c r="P261" s="12"/>
      <x:c r="Q261" s="12"/>
      <x:c r="R261" s="12"/>
      <x:c r="S261" s="12"/>
      <x:c r="T261" s="12"/>
      <x:c r="U261" s="12"/>
      <x:c r="V261" s="12"/>
      <x:c r="W261" s="12"/>
    </x:row>
    <x:row r="262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2"/>
      <x:c r="P262" s="12"/>
      <x:c r="Q262" s="12"/>
      <x:c r="R262" s="12"/>
      <x:c r="S262" s="12"/>
      <x:c r="T262" s="12"/>
      <x:c r="U262" s="12"/>
      <x:c r="V262" s="12"/>
      <x:c r="W262" s="12"/>
    </x:row>
    <x:row r="263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2"/>
      <x:c r="P263" s="12"/>
      <x:c r="Q263" s="12"/>
      <x:c r="R263" s="12"/>
      <x:c r="S263" s="12"/>
      <x:c r="T263" s="12"/>
      <x:c r="U263" s="12"/>
      <x:c r="V263" s="12"/>
      <x:c r="W263" s="12"/>
    </x:row>
    <x:row r="264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2"/>
      <x:c r="P264" s="12"/>
      <x:c r="Q264" s="12"/>
      <x:c r="R264" s="12"/>
      <x:c r="S264" s="12"/>
      <x:c r="T264" s="12"/>
      <x:c r="U264" s="12"/>
      <x:c r="V264" s="12"/>
      <x:c r="W264" s="12"/>
    </x:row>
    <x:row r="265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2"/>
      <x:c r="P265" s="12"/>
      <x:c r="Q265" s="12"/>
      <x:c r="R265" s="12"/>
      <x:c r="S265" s="12"/>
      <x:c r="T265" s="12"/>
      <x:c r="U265" s="12"/>
      <x:c r="V265" s="12"/>
      <x:c r="W265" s="12"/>
    </x:row>
    <x:row r="266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2"/>
      <x:c r="P266" s="12"/>
      <x:c r="Q266" s="12"/>
      <x:c r="R266" s="12"/>
      <x:c r="S266" s="12"/>
      <x:c r="T266" s="12"/>
      <x:c r="U266" s="12"/>
      <x:c r="V266" s="12"/>
      <x:c r="W266" s="12"/>
    </x:row>
    <x:row r="267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2"/>
      <x:c r="P267" s="12"/>
      <x:c r="Q267" s="12"/>
      <x:c r="R267" s="12"/>
      <x:c r="S267" s="12"/>
      <x:c r="T267" s="12"/>
      <x:c r="U267" s="12"/>
      <x:c r="V267" s="12"/>
      <x:c r="W267" s="12"/>
    </x:row>
    <x:row r="268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2"/>
      <x:c r="P268" s="12"/>
      <x:c r="Q268" s="12"/>
      <x:c r="R268" s="12"/>
      <x:c r="S268" s="12"/>
      <x:c r="T268" s="12"/>
      <x:c r="U268" s="12"/>
      <x:c r="V268" s="12"/>
      <x:c r="W268" s="12"/>
    </x:row>
    <x:row r="269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2"/>
      <x:c r="P269" s="12"/>
      <x:c r="Q269" s="12"/>
      <x:c r="R269" s="12"/>
      <x:c r="S269" s="12"/>
      <x:c r="T269" s="12"/>
      <x:c r="U269" s="12"/>
      <x:c r="V269" s="12"/>
      <x:c r="W269" s="12"/>
    </x:row>
    <x:row r="270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2"/>
      <x:c r="P270" s="12"/>
      <x:c r="Q270" s="12"/>
      <x:c r="R270" s="12"/>
      <x:c r="S270" s="12"/>
      <x:c r="T270" s="12"/>
      <x:c r="U270" s="12"/>
      <x:c r="V270" s="12"/>
      <x:c r="W270" s="12"/>
    </x:row>
    <x:row r="27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2"/>
      <x:c r="P271" s="12"/>
      <x:c r="Q271" s="12"/>
      <x:c r="R271" s="12"/>
      <x:c r="S271" s="12"/>
      <x:c r="T271" s="12"/>
      <x:c r="U271" s="12"/>
      <x:c r="V271" s="12"/>
      <x:c r="W271" s="12"/>
    </x:row>
    <x:row r="272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2"/>
      <x:c r="P272" s="12"/>
      <x:c r="Q272" s="12"/>
      <x:c r="R272" s="12"/>
      <x:c r="S272" s="12"/>
      <x:c r="T272" s="12"/>
      <x:c r="U272" s="12"/>
      <x:c r="V272" s="12"/>
      <x:c r="W272" s="12"/>
    </x:row>
    <x:row r="273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2"/>
      <x:c r="P273" s="12"/>
      <x:c r="Q273" s="12"/>
      <x:c r="R273" s="12"/>
      <x:c r="S273" s="12"/>
      <x:c r="T273" s="12"/>
      <x:c r="U273" s="12"/>
      <x:c r="V273" s="12"/>
      <x:c r="W273" s="12"/>
    </x:row>
    <x:row r="274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2"/>
      <x:c r="P274" s="12"/>
      <x:c r="Q274" s="12"/>
      <x:c r="R274" s="12"/>
      <x:c r="S274" s="12"/>
      <x:c r="T274" s="12"/>
      <x:c r="U274" s="12"/>
      <x:c r="V274" s="12"/>
      <x:c r="W274" s="12"/>
    </x:row>
    <x:row r="275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2"/>
      <x:c r="P275" s="12"/>
      <x:c r="Q275" s="12"/>
      <x:c r="R275" s="12"/>
      <x:c r="S275" s="12"/>
      <x:c r="T275" s="12"/>
      <x:c r="U275" s="12"/>
      <x:c r="V275" s="12"/>
      <x:c r="W275" s="12"/>
    </x:row>
    <x:row r="276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2"/>
      <x:c r="P276" s="12"/>
      <x:c r="Q276" s="12"/>
      <x:c r="R276" s="12"/>
      <x:c r="S276" s="12"/>
      <x:c r="T276" s="12"/>
      <x:c r="U276" s="12"/>
      <x:c r="V276" s="12"/>
      <x:c r="W276" s="12"/>
    </x:row>
    <x:row r="277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2"/>
      <x:c r="P277" s="12"/>
      <x:c r="Q277" s="12"/>
      <x:c r="R277" s="12"/>
      <x:c r="S277" s="12"/>
      <x:c r="T277" s="12"/>
      <x:c r="U277" s="12"/>
      <x:c r="V277" s="12"/>
      <x:c r="W277" s="12"/>
    </x:row>
    <x:row r="278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2"/>
      <x:c r="P278" s="12"/>
      <x:c r="Q278" s="12"/>
      <x:c r="R278" s="12"/>
      <x:c r="S278" s="12"/>
      <x:c r="T278" s="12"/>
      <x:c r="U278" s="12"/>
      <x:c r="V278" s="12"/>
      <x:c r="W278" s="12"/>
    </x:row>
    <x:row r="279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2"/>
      <x:c r="P279" s="12"/>
      <x:c r="Q279" s="12"/>
      <x:c r="R279" s="12"/>
      <x:c r="S279" s="12"/>
      <x:c r="T279" s="12"/>
      <x:c r="U279" s="12"/>
      <x:c r="V279" s="12"/>
      <x:c r="W279" s="12"/>
    </x:row>
    <x:row r="280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2"/>
      <x:c r="P280" s="12"/>
      <x:c r="Q280" s="12"/>
      <x:c r="R280" s="12"/>
      <x:c r="S280" s="12"/>
      <x:c r="T280" s="12"/>
      <x:c r="U280" s="12"/>
      <x:c r="V280" s="12"/>
      <x:c r="W280" s="12"/>
    </x:row>
    <x:row r="28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2"/>
      <x:c r="P281" s="12"/>
      <x:c r="Q281" s="12"/>
      <x:c r="R281" s="12"/>
      <x:c r="S281" s="12"/>
      <x:c r="T281" s="12"/>
      <x:c r="U281" s="12"/>
      <x:c r="V281" s="12"/>
      <x:c r="W281" s="12"/>
    </x:row>
    <x:row r="282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2"/>
      <x:c r="P282" s="12"/>
      <x:c r="Q282" s="12"/>
      <x:c r="R282" s="12"/>
      <x:c r="S282" s="12"/>
      <x:c r="T282" s="12"/>
      <x:c r="U282" s="12"/>
      <x:c r="V282" s="12"/>
      <x:c r="W282" s="12"/>
    </x:row>
    <x:row r="283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2"/>
      <x:c r="P283" s="12"/>
      <x:c r="Q283" s="12"/>
      <x:c r="R283" s="12"/>
      <x:c r="S283" s="12"/>
      <x:c r="T283" s="12"/>
      <x:c r="U283" s="12"/>
      <x:c r="V283" s="12"/>
      <x:c r="W283" s="12"/>
    </x:row>
    <x:row r="284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2"/>
      <x:c r="P284" s="12"/>
      <x:c r="Q284" s="12"/>
      <x:c r="R284" s="12"/>
      <x:c r="S284" s="12"/>
      <x:c r="T284" s="12"/>
      <x:c r="U284" s="12"/>
      <x:c r="V284" s="12"/>
      <x:c r="W284" s="12"/>
    </x:row>
    <x:row r="285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2"/>
      <x:c r="P285" s="12"/>
      <x:c r="Q285" s="12"/>
      <x:c r="R285" s="12"/>
      <x:c r="S285" s="12"/>
      <x:c r="T285" s="12"/>
      <x:c r="U285" s="12"/>
      <x:c r="V285" s="12"/>
      <x:c r="W285" s="12"/>
    </x:row>
    <x:row r="286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2"/>
      <x:c r="P286" s="12"/>
      <x:c r="Q286" s="12"/>
      <x:c r="R286" s="12"/>
      <x:c r="S286" s="12"/>
      <x:c r="T286" s="12"/>
      <x:c r="U286" s="12"/>
      <x:c r="V286" s="12"/>
      <x:c r="W286" s="12"/>
    </x:row>
    <x:row r="287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2"/>
      <x:c r="P287" s="12"/>
      <x:c r="Q287" s="12"/>
      <x:c r="R287" s="12"/>
      <x:c r="S287" s="12"/>
      <x:c r="T287" s="12"/>
      <x:c r="U287" s="12"/>
      <x:c r="V287" s="12"/>
      <x:c r="W287" s="12"/>
    </x:row>
    <x:row r="288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2"/>
      <x:c r="P288" s="12"/>
      <x:c r="Q288" s="12"/>
      <x:c r="R288" s="12"/>
      <x:c r="S288" s="12"/>
      <x:c r="T288" s="12"/>
      <x:c r="U288" s="12"/>
      <x:c r="V288" s="12"/>
      <x:c r="W288" s="12"/>
    </x:row>
    <x:row r="289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2"/>
      <x:c r="P289" s="12"/>
      <x:c r="Q289" s="12"/>
      <x:c r="R289" s="12"/>
      <x:c r="S289" s="12"/>
      <x:c r="T289" s="12"/>
      <x:c r="U289" s="12"/>
      <x:c r="V289" s="12"/>
      <x:c r="W289" s="12"/>
    </x:row>
    <x:row r="290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2"/>
      <x:c r="P290" s="12"/>
      <x:c r="Q290" s="12"/>
      <x:c r="R290" s="12"/>
      <x:c r="S290" s="12"/>
      <x:c r="T290" s="12"/>
      <x:c r="U290" s="12"/>
      <x:c r="V290" s="12"/>
      <x:c r="W290" s="12"/>
    </x:row>
    <x:row r="29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2"/>
      <x:c r="P291" s="12"/>
      <x:c r="Q291" s="12"/>
      <x:c r="R291" s="12"/>
      <x:c r="S291" s="12"/>
      <x:c r="T291" s="12"/>
      <x:c r="U291" s="12"/>
      <x:c r="V291" s="12"/>
      <x:c r="W291" s="12"/>
    </x:row>
    <x:row r="292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2"/>
      <x:c r="P292" s="12"/>
      <x:c r="Q292" s="12"/>
      <x:c r="R292" s="12"/>
      <x:c r="S292" s="12"/>
      <x:c r="T292" s="12"/>
      <x:c r="U292" s="12"/>
      <x:c r="V292" s="12"/>
      <x:c r="W292" s="12"/>
    </x:row>
    <x:row r="293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2"/>
      <x:c r="P293" s="12"/>
      <x:c r="Q293" s="12"/>
      <x:c r="R293" s="12"/>
      <x:c r="S293" s="12"/>
      <x:c r="T293" s="12"/>
      <x:c r="U293" s="12"/>
      <x:c r="V293" s="12"/>
      <x:c r="W293" s="12"/>
    </x:row>
    <x:row r="294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2"/>
      <x:c r="P294" s="12"/>
      <x:c r="Q294" s="12"/>
      <x:c r="R294" s="12"/>
      <x:c r="S294" s="12"/>
      <x:c r="T294" s="12"/>
      <x:c r="U294" s="12"/>
      <x:c r="V294" s="12"/>
      <x:c r="W294" s="12"/>
    </x:row>
    <x:row r="295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2"/>
      <x:c r="P295" s="12"/>
      <x:c r="Q295" s="12"/>
      <x:c r="R295" s="12"/>
      <x:c r="S295" s="12"/>
      <x:c r="T295" s="12"/>
      <x:c r="U295" s="12"/>
      <x:c r="V295" s="12"/>
      <x:c r="W295" s="12"/>
    </x:row>
    <x:row r="296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2"/>
      <x:c r="P296" s="12"/>
      <x:c r="Q296" s="12"/>
      <x:c r="R296" s="12"/>
      <x:c r="S296" s="12"/>
      <x:c r="T296" s="12"/>
      <x:c r="U296" s="12"/>
      <x:c r="V296" s="12"/>
      <x:c r="W296" s="12"/>
    </x:row>
    <x:row r="297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2"/>
      <x:c r="P297" s="12"/>
      <x:c r="Q297" s="12"/>
      <x:c r="R297" s="12"/>
      <x:c r="S297" s="12"/>
      <x:c r="T297" s="12"/>
      <x:c r="U297" s="12"/>
      <x:c r="V297" s="12"/>
      <x:c r="W297" s="12"/>
    </x:row>
    <x:row r="298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2"/>
      <x:c r="P298" s="12"/>
      <x:c r="Q298" s="12"/>
      <x:c r="R298" s="12"/>
      <x:c r="S298" s="12"/>
      <x:c r="T298" s="12"/>
      <x:c r="U298" s="12"/>
      <x:c r="V298" s="12"/>
      <x:c r="W298" s="12"/>
    </x:row>
    <x:row r="299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2"/>
      <x:c r="P299" s="12"/>
      <x:c r="Q299" s="12"/>
      <x:c r="R299" s="12"/>
      <x:c r="S299" s="12"/>
      <x:c r="T299" s="12"/>
      <x:c r="U299" s="12"/>
      <x:c r="V299" s="12"/>
      <x:c r="W299" s="12"/>
    </x:row>
    <x:row r="300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2"/>
      <x:c r="P300" s="12"/>
      <x:c r="Q300" s="12"/>
      <x:c r="R300" s="12"/>
      <x:c r="S300" s="12"/>
      <x:c r="T300" s="12"/>
      <x:c r="U300" s="12"/>
      <x:c r="V300" s="12"/>
      <x:c r="W300" s="12"/>
    </x:row>
    <x:row r="30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2"/>
      <x:c r="P301" s="12"/>
      <x:c r="Q301" s="12"/>
      <x:c r="R301" s="12"/>
      <x:c r="S301" s="12"/>
      <x:c r="T301" s="12"/>
      <x:c r="U301" s="12"/>
      <x:c r="V301" s="12"/>
      <x:c r="W301" s="12"/>
    </x:row>
    <x:row r="302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2"/>
      <x:c r="P302" s="12"/>
      <x:c r="Q302" s="12"/>
      <x:c r="R302" s="12"/>
      <x:c r="S302" s="12"/>
      <x:c r="T302" s="12"/>
      <x:c r="U302" s="12"/>
      <x:c r="V302" s="12"/>
      <x:c r="W302" s="12"/>
    </x:row>
    <x:row r="303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2"/>
      <x:c r="P303" s="12"/>
      <x:c r="Q303" s="12"/>
      <x:c r="R303" s="12"/>
      <x:c r="S303" s="12"/>
      <x:c r="T303" s="12"/>
      <x:c r="U303" s="12"/>
      <x:c r="V303" s="12"/>
      <x:c r="W303" s="12"/>
    </x:row>
    <x:row r="304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2"/>
      <x:c r="P304" s="12"/>
      <x:c r="Q304" s="12"/>
      <x:c r="R304" s="12"/>
      <x:c r="S304" s="12"/>
      <x:c r="T304" s="12"/>
      <x:c r="U304" s="12"/>
      <x:c r="V304" s="12"/>
      <x:c r="W304" s="12"/>
    </x:row>
    <x:row r="305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2"/>
      <x:c r="P305" s="12"/>
      <x:c r="Q305" s="12"/>
      <x:c r="R305" s="12"/>
      <x:c r="S305" s="12"/>
      <x:c r="T305" s="12"/>
      <x:c r="U305" s="12"/>
      <x:c r="V305" s="12"/>
      <x:c r="W305" s="12"/>
    </x:row>
    <x:row r="306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2"/>
      <x:c r="P306" s="12"/>
      <x:c r="Q306" s="12"/>
      <x:c r="R306" s="12"/>
      <x:c r="S306" s="12"/>
      <x:c r="T306" s="12"/>
      <x:c r="U306" s="12"/>
      <x:c r="V306" s="12"/>
      <x:c r="W306" s="12"/>
    </x:row>
    <x:row r="307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2"/>
      <x:c r="P307" s="12"/>
      <x:c r="Q307" s="12"/>
      <x:c r="R307" s="12"/>
      <x:c r="S307" s="12"/>
      <x:c r="T307" s="12"/>
      <x:c r="U307" s="12"/>
      <x:c r="V307" s="12"/>
      <x:c r="W307" s="12"/>
    </x:row>
    <x:row r="308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2"/>
      <x:c r="P308" s="12"/>
      <x:c r="Q308" s="12"/>
      <x:c r="R308" s="12"/>
      <x:c r="S308" s="12"/>
      <x:c r="T308" s="12"/>
      <x:c r="U308" s="12"/>
      <x:c r="V308" s="12"/>
      <x:c r="W308" s="12"/>
    </x:row>
    <x:row r="309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2"/>
      <x:c r="P309" s="12"/>
      <x:c r="Q309" s="12"/>
      <x:c r="R309" s="12"/>
      <x:c r="S309" s="12"/>
      <x:c r="T309" s="12"/>
      <x:c r="U309" s="12"/>
      <x:c r="V309" s="12"/>
      <x:c r="W309" s="12"/>
    </x:row>
    <x:row r="310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2"/>
      <x:c r="P310" s="12"/>
      <x:c r="Q310" s="12"/>
      <x:c r="R310" s="12"/>
      <x:c r="S310" s="12"/>
      <x:c r="T310" s="12"/>
      <x:c r="U310" s="12"/>
      <x:c r="V310" s="12"/>
      <x:c r="W310" s="12"/>
    </x:row>
    <x:row r="31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2"/>
      <x:c r="P311" s="12"/>
      <x:c r="Q311" s="12"/>
      <x:c r="R311" s="12"/>
      <x:c r="S311" s="12"/>
      <x:c r="T311" s="12"/>
      <x:c r="U311" s="12"/>
      <x:c r="V311" s="12"/>
      <x:c r="W311" s="12"/>
    </x:row>
    <x:row r="312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2"/>
      <x:c r="P312" s="12"/>
      <x:c r="Q312" s="12"/>
      <x:c r="R312" s="12"/>
      <x:c r="S312" s="12"/>
      <x:c r="T312" s="12"/>
      <x:c r="U312" s="12"/>
      <x:c r="V312" s="12"/>
      <x:c r="W312" s="12"/>
    </x:row>
    <x:row r="313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2"/>
      <x:c r="P313" s="12"/>
      <x:c r="Q313" s="12"/>
      <x:c r="R313" s="12"/>
      <x:c r="S313" s="12"/>
      <x:c r="T313" s="12"/>
      <x:c r="U313" s="12"/>
      <x:c r="V313" s="12"/>
      <x:c r="W313" s="12"/>
    </x:row>
    <x:row r="314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2"/>
      <x:c r="P314" s="12"/>
      <x:c r="Q314" s="12"/>
      <x:c r="R314" s="12"/>
      <x:c r="S314" s="12"/>
      <x:c r="T314" s="12"/>
      <x:c r="U314" s="12"/>
      <x:c r="V314" s="12"/>
      <x:c r="W314" s="12"/>
    </x:row>
    <x:row r="315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2"/>
      <x:c r="P315" s="12"/>
      <x:c r="Q315" s="12"/>
      <x:c r="R315" s="12"/>
      <x:c r="S315" s="12"/>
      <x:c r="T315" s="12"/>
      <x:c r="U315" s="12"/>
      <x:c r="V315" s="12"/>
      <x:c r="W315" s="12"/>
    </x:row>
    <x:row r="316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2"/>
      <x:c r="P316" s="12"/>
      <x:c r="Q316" s="12"/>
      <x:c r="R316" s="12"/>
      <x:c r="S316" s="12"/>
      <x:c r="T316" s="12"/>
      <x:c r="U316" s="12"/>
      <x:c r="V316" s="12"/>
      <x:c r="W316" s="12"/>
    </x:row>
    <x:row r="317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2"/>
      <x:c r="P317" s="12"/>
      <x:c r="Q317" s="12"/>
      <x:c r="R317" s="12"/>
      <x:c r="S317" s="12"/>
      <x:c r="T317" s="12"/>
      <x:c r="U317" s="12"/>
      <x:c r="V317" s="12"/>
      <x:c r="W317" s="12"/>
    </x:row>
    <x:row r="318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2"/>
      <x:c r="P318" s="12"/>
      <x:c r="Q318" s="12"/>
      <x:c r="R318" s="12"/>
      <x:c r="S318" s="12"/>
      <x:c r="T318" s="12"/>
      <x:c r="U318" s="12"/>
      <x:c r="V318" s="12"/>
      <x:c r="W318" s="12"/>
    </x:row>
    <x:row r="319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2"/>
      <x:c r="P319" s="12"/>
      <x:c r="Q319" s="12"/>
      <x:c r="R319" s="12"/>
      <x:c r="S319" s="12"/>
      <x:c r="T319" s="12"/>
      <x:c r="U319" s="12"/>
      <x:c r="V319" s="12"/>
      <x:c r="W319" s="12"/>
    </x:row>
    <x:row r="320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2"/>
      <x:c r="P320" s="12"/>
      <x:c r="Q320" s="12"/>
      <x:c r="R320" s="12"/>
      <x:c r="S320" s="12"/>
      <x:c r="T320" s="12"/>
      <x:c r="U320" s="12"/>
      <x:c r="V320" s="12"/>
      <x:c r="W320" s="12"/>
    </x:row>
    <x:row r="32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2"/>
      <x:c r="P321" s="12"/>
      <x:c r="Q321" s="12"/>
      <x:c r="R321" s="12"/>
      <x:c r="S321" s="12"/>
      <x:c r="T321" s="12"/>
      <x:c r="U321" s="12"/>
      <x:c r="V321" s="12"/>
      <x:c r="W321" s="12"/>
    </x:row>
    <x:row r="322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2"/>
      <x:c r="P322" s="12"/>
      <x:c r="Q322" s="12"/>
      <x:c r="R322" s="12"/>
      <x:c r="S322" s="12"/>
      <x:c r="T322" s="12"/>
      <x:c r="U322" s="12"/>
      <x:c r="V322" s="12"/>
      <x:c r="W322" s="12"/>
    </x:row>
    <x:row r="323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2"/>
      <x:c r="P323" s="12"/>
      <x:c r="Q323" s="12"/>
      <x:c r="R323" s="12"/>
      <x:c r="S323" s="12"/>
      <x:c r="T323" s="12"/>
      <x:c r="U323" s="12"/>
      <x:c r="V323" s="12"/>
      <x:c r="W323" s="12"/>
    </x:row>
    <x:row r="324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2"/>
      <x:c r="P324" s="12"/>
      <x:c r="Q324" s="12"/>
      <x:c r="R324" s="12"/>
      <x:c r="S324" s="12"/>
      <x:c r="T324" s="12"/>
      <x:c r="U324" s="12"/>
      <x:c r="V324" s="12"/>
      <x:c r="W324" s="12"/>
    </x:row>
    <x:row r="325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2"/>
      <x:c r="P325" s="12"/>
      <x:c r="Q325" s="12"/>
      <x:c r="R325" s="12"/>
      <x:c r="S325" s="12"/>
      <x:c r="T325" s="12"/>
      <x:c r="U325" s="12"/>
      <x:c r="V325" s="12"/>
      <x:c r="W325" s="12"/>
    </x:row>
    <x:row r="326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2"/>
      <x:c r="P326" s="12"/>
      <x:c r="Q326" s="12"/>
      <x:c r="R326" s="12"/>
      <x:c r="S326" s="12"/>
      <x:c r="T326" s="12"/>
      <x:c r="U326" s="12"/>
      <x:c r="V326" s="12"/>
      <x:c r="W326" s="12"/>
    </x:row>
    <x:row r="327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2"/>
      <x:c r="P327" s="12"/>
      <x:c r="Q327" s="12"/>
      <x:c r="R327" s="12"/>
      <x:c r="S327" s="12"/>
      <x:c r="T327" s="12"/>
      <x:c r="U327" s="12"/>
      <x:c r="V327" s="12"/>
      <x:c r="W327" s="12"/>
    </x:row>
    <x:row r="328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2"/>
      <x:c r="P328" s="12"/>
      <x:c r="Q328" s="12"/>
      <x:c r="R328" s="12"/>
      <x:c r="S328" s="12"/>
      <x:c r="T328" s="12"/>
      <x:c r="U328" s="12"/>
      <x:c r="V328" s="12"/>
      <x:c r="W328" s="12"/>
    </x:row>
    <x:row r="329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2"/>
      <x:c r="P329" s="12"/>
      <x:c r="Q329" s="12"/>
      <x:c r="R329" s="12"/>
      <x:c r="S329" s="12"/>
      <x:c r="T329" s="12"/>
      <x:c r="U329" s="12"/>
      <x:c r="V329" s="12"/>
      <x:c r="W329" s="12"/>
    </x:row>
    <x:row r="330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2"/>
      <x:c r="P330" s="12"/>
      <x:c r="Q330" s="12"/>
      <x:c r="R330" s="12"/>
      <x:c r="S330" s="12"/>
      <x:c r="T330" s="12"/>
      <x:c r="U330" s="12"/>
      <x:c r="V330" s="12"/>
      <x:c r="W330" s="12"/>
    </x:row>
    <x:row r="33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2"/>
      <x:c r="P331" s="12"/>
      <x:c r="Q331" s="12"/>
      <x:c r="R331" s="12"/>
      <x:c r="S331" s="12"/>
      <x:c r="T331" s="12"/>
      <x:c r="U331" s="12"/>
      <x:c r="V331" s="12"/>
      <x:c r="W331" s="12"/>
    </x:row>
    <x:row r="332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2"/>
      <x:c r="P332" s="12"/>
      <x:c r="Q332" s="12"/>
      <x:c r="R332" s="12"/>
      <x:c r="S332" s="12"/>
      <x:c r="T332" s="12"/>
      <x:c r="U332" s="12"/>
      <x:c r="V332" s="12"/>
      <x:c r="W332" s="12"/>
    </x:row>
    <x:row r="333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2"/>
      <x:c r="P333" s="12"/>
      <x:c r="Q333" s="12"/>
      <x:c r="R333" s="12"/>
      <x:c r="S333" s="12"/>
      <x:c r="T333" s="12"/>
      <x:c r="U333" s="12"/>
      <x:c r="V333" s="12"/>
      <x:c r="W333" s="12"/>
    </x:row>
    <x:row r="334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2"/>
      <x:c r="P334" s="12"/>
      <x:c r="Q334" s="12"/>
      <x:c r="R334" s="12"/>
      <x:c r="S334" s="12"/>
      <x:c r="T334" s="12"/>
      <x:c r="U334" s="12"/>
      <x:c r="V334" s="12"/>
      <x:c r="W334" s="12"/>
    </x:row>
    <x:row r="335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2"/>
      <x:c r="P335" s="12"/>
      <x:c r="Q335" s="12"/>
      <x:c r="R335" s="12"/>
      <x:c r="S335" s="12"/>
      <x:c r="T335" s="12"/>
      <x:c r="U335" s="12"/>
      <x:c r="V335" s="12"/>
      <x:c r="W335" s="12"/>
    </x:row>
    <x:row r="336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2"/>
      <x:c r="P336" s="12"/>
      <x:c r="Q336" s="12"/>
      <x:c r="R336" s="12"/>
      <x:c r="S336" s="12"/>
      <x:c r="T336" s="12"/>
      <x:c r="U336" s="12"/>
      <x:c r="V336" s="12"/>
      <x:c r="W336" s="12"/>
    </x:row>
    <x:row r="337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2"/>
      <x:c r="P337" s="12"/>
      <x:c r="Q337" s="12"/>
      <x:c r="R337" s="12"/>
      <x:c r="S337" s="12"/>
      <x:c r="T337" s="12"/>
      <x:c r="U337" s="12"/>
      <x:c r="V337" s="12"/>
      <x:c r="W337" s="12"/>
    </x:row>
    <x:row r="338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2"/>
      <x:c r="P338" s="12"/>
      <x:c r="Q338" s="12"/>
      <x:c r="R338" s="12"/>
      <x:c r="S338" s="12"/>
      <x:c r="T338" s="12"/>
      <x:c r="U338" s="12"/>
      <x:c r="V338" s="12"/>
      <x:c r="W338" s="12"/>
    </x:row>
    <x:row r="339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2"/>
      <x:c r="P339" s="12"/>
      <x:c r="Q339" s="12"/>
      <x:c r="R339" s="12"/>
      <x:c r="S339" s="12"/>
      <x:c r="T339" s="12"/>
      <x:c r="U339" s="12"/>
      <x:c r="V339" s="12"/>
      <x:c r="W339" s="12"/>
    </x:row>
    <x:row r="340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2"/>
      <x:c r="P340" s="12"/>
      <x:c r="Q340" s="12"/>
      <x:c r="R340" s="12"/>
      <x:c r="S340" s="12"/>
      <x:c r="T340" s="12"/>
      <x:c r="U340" s="12"/>
      <x:c r="V340" s="12"/>
      <x:c r="W340" s="12"/>
    </x:row>
    <x:row r="34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2"/>
      <x:c r="P341" s="12"/>
      <x:c r="Q341" s="12"/>
      <x:c r="R341" s="12"/>
      <x:c r="S341" s="12"/>
      <x:c r="T341" s="12"/>
      <x:c r="U341" s="12"/>
      <x:c r="V341" s="12"/>
      <x:c r="W341" s="12"/>
    </x:row>
    <x:row r="342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2"/>
      <x:c r="P342" s="12"/>
      <x:c r="Q342" s="12"/>
      <x:c r="R342" s="12"/>
      <x:c r="S342" s="12"/>
      <x:c r="T342" s="12"/>
      <x:c r="U342" s="12"/>
      <x:c r="V342" s="12"/>
      <x:c r="W342" s="12"/>
    </x:row>
    <x:row r="343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2"/>
      <x:c r="P343" s="12"/>
      <x:c r="Q343" s="12"/>
      <x:c r="R343" s="12"/>
      <x:c r="S343" s="12"/>
      <x:c r="T343" s="12"/>
      <x:c r="U343" s="12"/>
      <x:c r="V343" s="12"/>
      <x:c r="W343" s="12"/>
    </x:row>
    <x:row r="344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2"/>
      <x:c r="P344" s="12"/>
      <x:c r="Q344" s="12"/>
      <x:c r="R344" s="12"/>
      <x:c r="S344" s="12"/>
      <x:c r="T344" s="12"/>
      <x:c r="U344" s="12"/>
      <x:c r="V344" s="12"/>
      <x:c r="W344" s="12"/>
    </x:row>
    <x:row r="345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2"/>
      <x:c r="P345" s="12"/>
      <x:c r="Q345" s="12"/>
      <x:c r="R345" s="12"/>
      <x:c r="S345" s="12"/>
      <x:c r="T345" s="12"/>
      <x:c r="U345" s="12"/>
      <x:c r="V345" s="12"/>
      <x:c r="W345" s="12"/>
    </x:row>
    <x:row r="346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2"/>
      <x:c r="P346" s="12"/>
      <x:c r="Q346" s="12"/>
      <x:c r="R346" s="12"/>
      <x:c r="S346" s="12"/>
      <x:c r="T346" s="12"/>
      <x:c r="U346" s="12"/>
      <x:c r="V346" s="12"/>
      <x:c r="W346" s="12"/>
    </x:row>
    <x:row r="347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2"/>
      <x:c r="P347" s="12"/>
      <x:c r="Q347" s="12"/>
      <x:c r="R347" s="12"/>
      <x:c r="S347" s="12"/>
      <x:c r="T347" s="12"/>
      <x:c r="U347" s="12"/>
      <x:c r="V347" s="12"/>
      <x:c r="W347" s="12"/>
    </x:row>
    <x:row r="348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2"/>
      <x:c r="P348" s="12"/>
      <x:c r="Q348" s="12"/>
      <x:c r="R348" s="12"/>
      <x:c r="S348" s="12"/>
      <x:c r="T348" s="12"/>
      <x:c r="U348" s="12"/>
      <x:c r="V348" s="12"/>
      <x:c r="W348" s="12"/>
    </x:row>
    <x:row r="349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2"/>
      <x:c r="P349" s="12"/>
      <x:c r="Q349" s="12"/>
      <x:c r="R349" s="12"/>
      <x:c r="S349" s="12"/>
      <x:c r="T349" s="12"/>
      <x:c r="U349" s="12"/>
      <x:c r="V349" s="12"/>
      <x:c r="W349" s="12"/>
    </x:row>
    <x:row r="350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2"/>
      <x:c r="P350" s="12"/>
      <x:c r="Q350" s="12"/>
      <x:c r="R350" s="12"/>
      <x:c r="S350" s="12"/>
      <x:c r="T350" s="12"/>
      <x:c r="U350" s="12"/>
      <x:c r="V350" s="12"/>
      <x:c r="W350" s="12"/>
    </x:row>
    <x:row r="35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2"/>
      <x:c r="P351" s="12"/>
      <x:c r="Q351" s="12"/>
      <x:c r="R351" s="12"/>
      <x:c r="S351" s="12"/>
      <x:c r="T351" s="12"/>
      <x:c r="U351" s="12"/>
      <x:c r="V351" s="12"/>
      <x:c r="W351" s="12"/>
    </x:row>
    <x:row r="352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2"/>
      <x:c r="P352" s="12"/>
      <x:c r="Q352" s="12"/>
      <x:c r="R352" s="12"/>
      <x:c r="S352" s="12"/>
      <x:c r="T352" s="12"/>
      <x:c r="U352" s="12"/>
      <x:c r="V352" s="12"/>
      <x:c r="W352" s="12"/>
    </x:row>
    <x:row r="353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2"/>
      <x:c r="P353" s="12"/>
      <x:c r="Q353" s="12"/>
      <x:c r="R353" s="12"/>
      <x:c r="S353" s="12"/>
      <x:c r="T353" s="12"/>
      <x:c r="U353" s="12"/>
      <x:c r="V353" s="12"/>
      <x:c r="W353" s="12"/>
    </x:row>
    <x:row r="354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2"/>
      <x:c r="P354" s="12"/>
      <x:c r="Q354" s="12"/>
      <x:c r="R354" s="12"/>
      <x:c r="S354" s="12"/>
      <x:c r="T354" s="12"/>
      <x:c r="U354" s="12"/>
      <x:c r="V354" s="12"/>
      <x:c r="W354" s="12"/>
    </x:row>
    <x:row r="355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2"/>
      <x:c r="P355" s="12"/>
      <x:c r="Q355" s="12"/>
      <x:c r="R355" s="12"/>
      <x:c r="S355" s="12"/>
      <x:c r="T355" s="12"/>
      <x:c r="U355" s="12"/>
      <x:c r="V355" s="12"/>
      <x:c r="W355" s="12"/>
    </x:row>
    <x:row r="356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2"/>
      <x:c r="P356" s="12"/>
      <x:c r="Q356" s="12"/>
      <x:c r="R356" s="12"/>
      <x:c r="S356" s="12"/>
      <x:c r="T356" s="12"/>
      <x:c r="U356" s="12"/>
      <x:c r="V356" s="12"/>
      <x:c r="W356" s="12"/>
    </x:row>
    <x:row r="357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2"/>
      <x:c r="P357" s="12"/>
      <x:c r="Q357" s="12"/>
      <x:c r="R357" s="12"/>
      <x:c r="S357" s="12"/>
      <x:c r="T357" s="12"/>
      <x:c r="U357" s="12"/>
      <x:c r="V357" s="12"/>
      <x:c r="W357" s="12"/>
    </x:row>
    <x:row r="358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2"/>
      <x:c r="P358" s="12"/>
      <x:c r="Q358" s="12"/>
      <x:c r="R358" s="12"/>
      <x:c r="S358" s="12"/>
      <x:c r="T358" s="12"/>
      <x:c r="U358" s="12"/>
      <x:c r="V358" s="12"/>
      <x:c r="W358" s="12"/>
    </x:row>
    <x:row r="359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2"/>
      <x:c r="P359" s="12"/>
      <x:c r="Q359" s="12"/>
      <x:c r="R359" s="12"/>
      <x:c r="S359" s="12"/>
      <x:c r="T359" s="12"/>
      <x:c r="U359" s="12"/>
      <x:c r="V359" s="12"/>
      <x:c r="W359" s="12"/>
    </x:row>
    <x:row r="360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2"/>
      <x:c r="P360" s="12"/>
      <x:c r="Q360" s="12"/>
      <x:c r="R360" s="12"/>
      <x:c r="S360" s="12"/>
      <x:c r="T360" s="12"/>
      <x:c r="U360" s="12"/>
      <x:c r="V360" s="12"/>
      <x:c r="W360" s="12"/>
    </x:row>
    <x:row r="36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2"/>
      <x:c r="P361" s="12"/>
      <x:c r="Q361" s="12"/>
      <x:c r="R361" s="12"/>
      <x:c r="S361" s="12"/>
      <x:c r="T361" s="12"/>
      <x:c r="U361" s="12"/>
      <x:c r="V361" s="12"/>
      <x:c r="W361" s="12"/>
    </x:row>
    <x:row r="362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2"/>
      <x:c r="P362" s="12"/>
      <x:c r="Q362" s="12"/>
      <x:c r="R362" s="12"/>
      <x:c r="S362" s="12"/>
      <x:c r="T362" s="12"/>
      <x:c r="U362" s="12"/>
      <x:c r="V362" s="12"/>
      <x:c r="W362" s="12"/>
    </x:row>
    <x:row r="363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2"/>
      <x:c r="P363" s="12"/>
      <x:c r="Q363" s="12"/>
      <x:c r="R363" s="12"/>
      <x:c r="S363" s="12"/>
      <x:c r="T363" s="12"/>
      <x:c r="U363" s="12"/>
      <x:c r="V363" s="12"/>
      <x:c r="W363" s="12"/>
    </x:row>
    <x:row r="364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2"/>
      <x:c r="P364" s="12"/>
      <x:c r="Q364" s="12"/>
      <x:c r="R364" s="12"/>
      <x:c r="S364" s="12"/>
      <x:c r="T364" s="12"/>
      <x:c r="U364" s="12"/>
      <x:c r="V364" s="12"/>
      <x:c r="W364" s="12"/>
    </x:row>
    <x:row r="365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2"/>
      <x:c r="P365" s="12"/>
      <x:c r="Q365" s="12"/>
      <x:c r="R365" s="12"/>
      <x:c r="S365" s="12"/>
      <x:c r="T365" s="12"/>
      <x:c r="U365" s="12"/>
      <x:c r="V365" s="12"/>
      <x:c r="W365" s="12"/>
    </x:row>
    <x:row r="366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2"/>
      <x:c r="P366" s="12"/>
      <x:c r="Q366" s="12"/>
      <x:c r="R366" s="12"/>
      <x:c r="S366" s="12"/>
      <x:c r="T366" s="12"/>
      <x:c r="U366" s="12"/>
      <x:c r="V366" s="12"/>
      <x:c r="W366" s="12"/>
    </x:row>
    <x:row r="367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2"/>
      <x:c r="P367" s="12"/>
      <x:c r="Q367" s="12"/>
      <x:c r="R367" s="12"/>
      <x:c r="S367" s="12"/>
      <x:c r="T367" s="12"/>
      <x:c r="U367" s="12"/>
      <x:c r="V367" s="12"/>
      <x:c r="W367" s="12"/>
    </x:row>
    <x:row r="368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2"/>
      <x:c r="P368" s="12"/>
      <x:c r="Q368" s="12"/>
      <x:c r="R368" s="12"/>
      <x:c r="S368" s="12"/>
      <x:c r="T368" s="12"/>
      <x:c r="U368" s="12"/>
      <x:c r="V368" s="12"/>
      <x:c r="W368" s="12"/>
    </x:row>
    <x:row r="369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2"/>
      <x:c r="P369" s="12"/>
      <x:c r="Q369" s="12"/>
      <x:c r="R369" s="12"/>
      <x:c r="S369" s="12"/>
      <x:c r="T369" s="12"/>
      <x:c r="U369" s="12"/>
      <x:c r="V369" s="12"/>
      <x:c r="W369" s="12"/>
    </x:row>
    <x:row r="370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2"/>
      <x:c r="P370" s="12"/>
      <x:c r="Q370" s="12"/>
      <x:c r="R370" s="12"/>
      <x:c r="S370" s="12"/>
      <x:c r="T370" s="12"/>
      <x:c r="U370" s="12"/>
      <x:c r="V370" s="12"/>
      <x:c r="W370" s="12"/>
    </x:row>
    <x:row r="37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2"/>
      <x:c r="P371" s="12"/>
      <x:c r="Q371" s="12"/>
      <x:c r="R371" s="12"/>
      <x:c r="S371" s="12"/>
      <x:c r="T371" s="12"/>
      <x:c r="U371" s="12"/>
      <x:c r="V371" s="12"/>
      <x:c r="W371" s="12"/>
    </x:row>
    <x:row r="372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2"/>
      <x:c r="P372" s="12"/>
      <x:c r="Q372" s="12"/>
      <x:c r="R372" s="12"/>
      <x:c r="S372" s="12"/>
      <x:c r="T372" s="12"/>
      <x:c r="U372" s="12"/>
      <x:c r="V372" s="12"/>
      <x:c r="W372" s="12"/>
    </x:row>
    <x:row r="373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2"/>
      <x:c r="P373" s="12"/>
      <x:c r="Q373" s="12"/>
      <x:c r="R373" s="12"/>
      <x:c r="S373" s="12"/>
      <x:c r="T373" s="12"/>
      <x:c r="U373" s="12"/>
      <x:c r="V373" s="12"/>
      <x:c r="W373" s="12"/>
    </x:row>
    <x:row r="374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2"/>
      <x:c r="P374" s="12"/>
      <x:c r="Q374" s="12"/>
      <x:c r="R374" s="12"/>
      <x:c r="S374" s="12"/>
      <x:c r="T374" s="12"/>
      <x:c r="U374" s="12"/>
      <x:c r="V374" s="12"/>
      <x:c r="W374" s="12"/>
    </x:row>
    <x:row r="375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2"/>
      <x:c r="P375" s="12"/>
      <x:c r="Q375" s="12"/>
      <x:c r="R375" s="12"/>
      <x:c r="S375" s="12"/>
      <x:c r="T375" s="12"/>
      <x:c r="U375" s="12"/>
      <x:c r="V375" s="12"/>
      <x:c r="W375" s="12"/>
    </x:row>
    <x:row r="376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2"/>
      <x:c r="P376" s="12"/>
      <x:c r="Q376" s="12"/>
      <x:c r="R376" s="12"/>
      <x:c r="S376" s="12"/>
      <x:c r="T376" s="12"/>
      <x:c r="U376" s="12"/>
      <x:c r="V376" s="12"/>
      <x:c r="W376" s="12"/>
    </x:row>
    <x:row r="377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2"/>
      <x:c r="P377" s="12"/>
      <x:c r="Q377" s="12"/>
      <x:c r="R377" s="12"/>
      <x:c r="S377" s="12"/>
      <x:c r="T377" s="12"/>
      <x:c r="U377" s="12"/>
      <x:c r="V377" s="12"/>
      <x:c r="W377" s="12"/>
    </x:row>
    <x:row r="378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2"/>
      <x:c r="P378" s="12"/>
      <x:c r="Q378" s="12"/>
      <x:c r="R378" s="12"/>
      <x:c r="S378" s="12"/>
      <x:c r="T378" s="12"/>
      <x:c r="U378" s="12"/>
      <x:c r="V378" s="12"/>
      <x:c r="W378" s="12"/>
    </x:row>
    <x:row r="379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2"/>
      <x:c r="P379" s="12"/>
      <x:c r="Q379" s="12"/>
      <x:c r="R379" s="12"/>
      <x:c r="S379" s="12"/>
      <x:c r="T379" s="12"/>
      <x:c r="U379" s="12"/>
      <x:c r="V379" s="12"/>
      <x:c r="W379" s="12"/>
    </x:row>
    <x:row r="380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2"/>
      <x:c r="P380" s="12"/>
      <x:c r="Q380" s="12"/>
      <x:c r="R380" s="12"/>
      <x:c r="S380" s="12"/>
      <x:c r="T380" s="12"/>
      <x:c r="U380" s="12"/>
      <x:c r="V380" s="12"/>
      <x:c r="W380" s="12"/>
    </x:row>
    <x:row r="38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2"/>
      <x:c r="P381" s="12"/>
      <x:c r="Q381" s="12"/>
      <x:c r="R381" s="12"/>
      <x:c r="S381" s="12"/>
      <x:c r="T381" s="12"/>
      <x:c r="U381" s="12"/>
      <x:c r="V381" s="12"/>
      <x:c r="W381" s="12"/>
    </x:row>
    <x:row r="382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2"/>
      <x:c r="P382" s="12"/>
      <x:c r="Q382" s="12"/>
      <x:c r="R382" s="12"/>
      <x:c r="S382" s="12"/>
      <x:c r="T382" s="12"/>
      <x:c r="U382" s="12"/>
      <x:c r="V382" s="12"/>
      <x:c r="W382" s="12"/>
    </x:row>
    <x:row r="383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2"/>
      <x:c r="P383" s="12"/>
      <x:c r="Q383" s="12"/>
      <x:c r="R383" s="12"/>
      <x:c r="S383" s="12"/>
      <x:c r="T383" s="12"/>
      <x:c r="U383" s="12"/>
      <x:c r="V383" s="12"/>
      <x:c r="W383" s="12"/>
    </x:row>
    <x:row r="384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2"/>
      <x:c r="P384" s="12"/>
      <x:c r="Q384" s="12"/>
      <x:c r="R384" s="12"/>
      <x:c r="S384" s="12"/>
      <x:c r="T384" s="12"/>
      <x:c r="U384" s="12"/>
      <x:c r="V384" s="12"/>
      <x:c r="W384" s="12"/>
    </x:row>
    <x:row r="385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2"/>
      <x:c r="P385" s="12"/>
      <x:c r="Q385" s="12"/>
      <x:c r="R385" s="12"/>
      <x:c r="S385" s="12"/>
      <x:c r="T385" s="12"/>
      <x:c r="U385" s="12"/>
      <x:c r="V385" s="12"/>
      <x:c r="W385" s="12"/>
    </x:row>
    <x:row r="386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2"/>
      <x:c r="P386" s="12"/>
      <x:c r="Q386" s="12"/>
      <x:c r="R386" s="12"/>
      <x:c r="S386" s="12"/>
      <x:c r="T386" s="12"/>
      <x:c r="U386" s="12"/>
      <x:c r="V386" s="12"/>
      <x:c r="W386" s="12"/>
    </x:row>
    <x:row r="387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2"/>
      <x:c r="P387" s="12"/>
      <x:c r="Q387" s="12"/>
      <x:c r="R387" s="12"/>
      <x:c r="S387" s="12"/>
      <x:c r="T387" s="12"/>
      <x:c r="U387" s="12"/>
      <x:c r="V387" s="12"/>
      <x:c r="W387" s="12"/>
    </x:row>
    <x:row r="388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2"/>
      <x:c r="P388" s="12"/>
      <x:c r="Q388" s="12"/>
      <x:c r="R388" s="12"/>
      <x:c r="S388" s="12"/>
      <x:c r="T388" s="12"/>
      <x:c r="U388" s="12"/>
      <x:c r="V388" s="12"/>
      <x:c r="W388" s="12"/>
    </x:row>
    <x:row r="389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2"/>
      <x:c r="P389" s="12"/>
      <x:c r="Q389" s="12"/>
      <x:c r="R389" s="12"/>
      <x:c r="S389" s="12"/>
      <x:c r="T389" s="12"/>
      <x:c r="U389" s="12"/>
      <x:c r="V389" s="12"/>
      <x:c r="W389" s="12"/>
    </x:row>
    <x:row r="390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2"/>
      <x:c r="P390" s="12"/>
      <x:c r="Q390" s="12"/>
      <x:c r="R390" s="12"/>
      <x:c r="S390" s="12"/>
      <x:c r="T390" s="12"/>
      <x:c r="U390" s="12"/>
      <x:c r="V390" s="12"/>
      <x:c r="W390" s="12"/>
    </x:row>
    <x:row r="39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2"/>
      <x:c r="P391" s="12"/>
      <x:c r="Q391" s="12"/>
      <x:c r="R391" s="12"/>
      <x:c r="S391" s="12"/>
      <x:c r="T391" s="12"/>
      <x:c r="U391" s="12"/>
      <x:c r="V391" s="12"/>
      <x:c r="W391" s="12"/>
    </x:row>
    <x:row r="392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2"/>
      <x:c r="P392" s="12"/>
      <x:c r="Q392" s="12"/>
      <x:c r="R392" s="12"/>
      <x:c r="S392" s="12"/>
      <x:c r="T392" s="12"/>
      <x:c r="U392" s="12"/>
      <x:c r="V392" s="12"/>
      <x:c r="W392" s="12"/>
    </x:row>
    <x:row r="393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2"/>
      <x:c r="P393" s="12"/>
      <x:c r="Q393" s="12"/>
      <x:c r="R393" s="12"/>
      <x:c r="S393" s="12"/>
      <x:c r="T393" s="12"/>
      <x:c r="U393" s="12"/>
      <x:c r="V393" s="12"/>
      <x:c r="W393" s="12"/>
    </x:row>
    <x:row r="394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2"/>
      <x:c r="P394" s="12"/>
      <x:c r="Q394" s="12"/>
      <x:c r="R394" s="12"/>
      <x:c r="S394" s="12"/>
      <x:c r="T394" s="12"/>
      <x:c r="U394" s="12"/>
      <x:c r="V394" s="12"/>
      <x:c r="W394" s="12"/>
    </x:row>
    <x:row r="395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2"/>
      <x:c r="P395" s="12"/>
      <x:c r="Q395" s="12"/>
      <x:c r="R395" s="12"/>
      <x:c r="S395" s="12"/>
      <x:c r="T395" s="12"/>
      <x:c r="U395" s="12"/>
      <x:c r="V395" s="12"/>
      <x:c r="W395" s="12"/>
    </x:row>
    <x:row r="396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2"/>
      <x:c r="P396" s="12"/>
      <x:c r="Q396" s="12"/>
      <x:c r="R396" s="12"/>
      <x:c r="S396" s="12"/>
      <x:c r="T396" s="12"/>
      <x:c r="U396" s="12"/>
      <x:c r="V396" s="12"/>
      <x:c r="W396" s="12"/>
    </x:row>
    <x:row r="397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2"/>
      <x:c r="P397" s="12"/>
      <x:c r="Q397" s="12"/>
      <x:c r="R397" s="12"/>
      <x:c r="S397" s="12"/>
      <x:c r="T397" s="12"/>
      <x:c r="U397" s="12"/>
      <x:c r="V397" s="12"/>
      <x:c r="W397" s="12"/>
    </x:row>
    <x:row r="398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2"/>
      <x:c r="P398" s="12"/>
      <x:c r="Q398" s="12"/>
      <x:c r="R398" s="12"/>
      <x:c r="S398" s="12"/>
      <x:c r="T398" s="12"/>
      <x:c r="U398" s="12"/>
      <x:c r="V398" s="12"/>
      <x:c r="W398" s="12"/>
    </x:row>
    <x:row r="399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2"/>
      <x:c r="P399" s="12"/>
      <x:c r="Q399" s="12"/>
      <x:c r="R399" s="12"/>
      <x:c r="S399" s="12"/>
      <x:c r="T399" s="12"/>
      <x:c r="U399" s="12"/>
      <x:c r="V399" s="12"/>
      <x:c r="W399" s="12"/>
    </x:row>
    <x:row r="400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2"/>
      <x:c r="P400" s="12"/>
      <x:c r="Q400" s="12"/>
      <x:c r="R400" s="12"/>
      <x:c r="S400" s="12"/>
      <x:c r="T400" s="12"/>
      <x:c r="U400" s="12"/>
      <x:c r="V400" s="12"/>
      <x:c r="W400" s="12"/>
    </x:row>
    <x:row r="40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2"/>
      <x:c r="P401" s="12"/>
      <x:c r="Q401" s="12"/>
      <x:c r="R401" s="12"/>
      <x:c r="S401" s="12"/>
      <x:c r="T401" s="12"/>
      <x:c r="U401" s="12"/>
      <x:c r="V401" s="12"/>
      <x:c r="W401" s="12"/>
    </x:row>
    <x:row r="402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2"/>
      <x:c r="P402" s="12"/>
      <x:c r="Q402" s="12"/>
      <x:c r="R402" s="12"/>
      <x:c r="S402" s="12"/>
      <x:c r="T402" s="12"/>
      <x:c r="U402" s="12"/>
      <x:c r="V402" s="12"/>
      <x:c r="W402" s="12"/>
    </x:row>
    <x:row r="403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2"/>
      <x:c r="P403" s="12"/>
      <x:c r="Q403" s="12"/>
      <x:c r="R403" s="12"/>
      <x:c r="S403" s="12"/>
      <x:c r="T403" s="12"/>
      <x:c r="U403" s="12"/>
      <x:c r="V403" s="12"/>
      <x:c r="W403" s="12"/>
    </x:row>
    <x:row r="404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2"/>
      <x:c r="P404" s="12"/>
      <x:c r="Q404" s="12"/>
      <x:c r="R404" s="12"/>
      <x:c r="S404" s="12"/>
      <x:c r="T404" s="12"/>
      <x:c r="U404" s="12"/>
      <x:c r="V404" s="12"/>
      <x:c r="W404" s="12"/>
    </x:row>
    <x:row r="405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2"/>
      <x:c r="P405" s="12"/>
      <x:c r="Q405" s="12"/>
      <x:c r="R405" s="12"/>
      <x:c r="S405" s="12"/>
      <x:c r="T405" s="12"/>
      <x:c r="U405" s="12"/>
      <x:c r="V405" s="12"/>
      <x:c r="W405" s="12"/>
    </x:row>
    <x:row r="406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2"/>
      <x:c r="P406" s="12"/>
      <x:c r="Q406" s="12"/>
      <x:c r="R406" s="12"/>
      <x:c r="S406" s="12"/>
      <x:c r="T406" s="12"/>
      <x:c r="U406" s="12"/>
      <x:c r="V406" s="12"/>
      <x:c r="W406" s="12"/>
    </x:row>
    <x:row r="407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2"/>
      <x:c r="P407" s="12"/>
      <x:c r="Q407" s="12"/>
      <x:c r="R407" s="12"/>
      <x:c r="S407" s="12"/>
      <x:c r="T407" s="12"/>
      <x:c r="U407" s="12"/>
      <x:c r="V407" s="12"/>
      <x:c r="W407" s="12"/>
    </x:row>
    <x:row r="408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2"/>
      <x:c r="P408" s="12"/>
      <x:c r="Q408" s="12"/>
      <x:c r="R408" s="12"/>
      <x:c r="S408" s="12"/>
      <x:c r="T408" s="12"/>
      <x:c r="U408" s="12"/>
      <x:c r="V408" s="12"/>
      <x:c r="W408" s="12"/>
    </x:row>
    <x:row r="409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2"/>
      <x:c r="P409" s="12"/>
      <x:c r="Q409" s="12"/>
      <x:c r="R409" s="12"/>
      <x:c r="S409" s="12"/>
      <x:c r="T409" s="12"/>
      <x:c r="U409" s="12"/>
      <x:c r="V409" s="12"/>
      <x:c r="W409" s="12"/>
    </x:row>
    <x:row r="410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2"/>
      <x:c r="P410" s="12"/>
      <x:c r="Q410" s="12"/>
      <x:c r="R410" s="12"/>
      <x:c r="S410" s="12"/>
      <x:c r="T410" s="12"/>
      <x:c r="U410" s="12"/>
      <x:c r="V410" s="12"/>
      <x:c r="W410" s="12"/>
    </x:row>
    <x:row r="41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2"/>
      <x:c r="P411" s="12"/>
      <x:c r="Q411" s="12"/>
      <x:c r="R411" s="12"/>
      <x:c r="S411" s="12"/>
      <x:c r="T411" s="12"/>
      <x:c r="U411" s="12"/>
      <x:c r="V411" s="12"/>
      <x:c r="W411" s="12"/>
    </x:row>
    <x:row r="412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2"/>
      <x:c r="P412" s="12"/>
      <x:c r="Q412" s="12"/>
      <x:c r="R412" s="12"/>
      <x:c r="S412" s="12"/>
      <x:c r="T412" s="12"/>
      <x:c r="U412" s="12"/>
      <x:c r="V412" s="12"/>
      <x:c r="W412" s="12"/>
    </x:row>
    <x:row r="413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2"/>
      <x:c r="P413" s="12"/>
      <x:c r="Q413" s="12"/>
      <x:c r="R413" s="12"/>
      <x:c r="S413" s="12"/>
      <x:c r="T413" s="12"/>
      <x:c r="U413" s="12"/>
      <x:c r="V413" s="12"/>
      <x:c r="W413" s="12"/>
    </x:row>
    <x:row r="414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2"/>
      <x:c r="P414" s="12"/>
      <x:c r="Q414" s="12"/>
      <x:c r="R414" s="12"/>
      <x:c r="S414" s="12"/>
      <x:c r="T414" s="12"/>
      <x:c r="U414" s="12"/>
      <x:c r="V414" s="12"/>
      <x:c r="W414" s="12"/>
    </x:row>
    <x:row r="415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2"/>
      <x:c r="P415" s="12"/>
      <x:c r="Q415" s="12"/>
      <x:c r="R415" s="12"/>
      <x:c r="S415" s="12"/>
      <x:c r="T415" s="12"/>
      <x:c r="U415" s="12"/>
      <x:c r="V415" s="12"/>
      <x:c r="W415" s="12"/>
    </x:row>
    <x:row r="416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2"/>
      <x:c r="P416" s="12"/>
      <x:c r="Q416" s="12"/>
      <x:c r="R416" s="12"/>
      <x:c r="S416" s="12"/>
      <x:c r="T416" s="12"/>
      <x:c r="U416" s="12"/>
      <x:c r="V416" s="12"/>
      <x:c r="W416" s="12"/>
    </x:row>
    <x:row r="417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2"/>
      <x:c r="P417" s="12"/>
      <x:c r="Q417" s="12"/>
      <x:c r="R417" s="12"/>
      <x:c r="S417" s="12"/>
      <x:c r="T417" s="12"/>
      <x:c r="U417" s="12"/>
      <x:c r="V417" s="12"/>
      <x:c r="W417" s="12"/>
    </x:row>
    <x:row r="418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2"/>
      <x:c r="P418" s="12"/>
      <x:c r="Q418" s="12"/>
      <x:c r="R418" s="12"/>
      <x:c r="S418" s="12"/>
      <x:c r="T418" s="12"/>
      <x:c r="U418" s="12"/>
      <x:c r="V418" s="12"/>
      <x:c r="W418" s="12"/>
    </x:row>
    <x:row r="419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2"/>
      <x:c r="P419" s="12"/>
      <x:c r="Q419" s="12"/>
      <x:c r="R419" s="12"/>
      <x:c r="S419" s="12"/>
      <x:c r="T419" s="12"/>
      <x:c r="U419" s="12"/>
      <x:c r="V419" s="12"/>
      <x:c r="W419" s="12"/>
    </x:row>
    <x:row r="420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2"/>
      <x:c r="P420" s="12"/>
      <x:c r="Q420" s="12"/>
      <x:c r="R420" s="12"/>
      <x:c r="S420" s="12"/>
      <x:c r="T420" s="12"/>
      <x:c r="U420" s="12"/>
      <x:c r="V420" s="12"/>
      <x:c r="W420" s="12"/>
    </x:row>
    <x:row r="42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2"/>
      <x:c r="P421" s="12"/>
      <x:c r="Q421" s="12"/>
      <x:c r="R421" s="12"/>
      <x:c r="S421" s="12"/>
      <x:c r="T421" s="12"/>
      <x:c r="U421" s="12"/>
      <x:c r="V421" s="12"/>
      <x:c r="W421" s="12"/>
    </x:row>
    <x:row r="422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2"/>
      <x:c r="P422" s="12"/>
      <x:c r="Q422" s="12"/>
      <x:c r="R422" s="12"/>
      <x:c r="S422" s="12"/>
      <x:c r="T422" s="12"/>
      <x:c r="U422" s="12"/>
      <x:c r="V422" s="12"/>
      <x:c r="W422" s="12"/>
    </x:row>
    <x:row r="423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2"/>
      <x:c r="P423" s="12"/>
      <x:c r="Q423" s="12"/>
      <x:c r="R423" s="12"/>
      <x:c r="S423" s="12"/>
      <x:c r="T423" s="12"/>
      <x:c r="U423" s="12"/>
      <x:c r="V423" s="12"/>
      <x:c r="W423" s="12"/>
    </x:row>
    <x:row r="424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2"/>
      <x:c r="P424" s="12"/>
      <x:c r="Q424" s="12"/>
      <x:c r="R424" s="12"/>
      <x:c r="S424" s="12"/>
      <x:c r="T424" s="12"/>
      <x:c r="U424" s="12"/>
      <x:c r="V424" s="12"/>
      <x:c r="W424" s="12"/>
    </x:row>
    <x:row r="425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2"/>
      <x:c r="P425" s="12"/>
      <x:c r="Q425" s="12"/>
      <x:c r="R425" s="12"/>
      <x:c r="S425" s="12"/>
      <x:c r="T425" s="12"/>
      <x:c r="U425" s="12"/>
      <x:c r="V425" s="12"/>
      <x:c r="W425" s="12"/>
    </x:row>
    <x:row r="426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2"/>
      <x:c r="P426" s="12"/>
      <x:c r="Q426" s="12"/>
      <x:c r="R426" s="12"/>
      <x:c r="S426" s="12"/>
      <x:c r="T426" s="12"/>
      <x:c r="U426" s="12"/>
      <x:c r="V426" s="12"/>
      <x:c r="W426" s="12"/>
    </x:row>
    <x:row r="427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2"/>
      <x:c r="P427" s="12"/>
      <x:c r="Q427" s="12"/>
      <x:c r="R427" s="12"/>
      <x:c r="S427" s="12"/>
      <x:c r="T427" s="12"/>
      <x:c r="U427" s="12"/>
      <x:c r="V427" s="12"/>
      <x:c r="W427" s="12"/>
    </x:row>
    <x:row r="428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2"/>
      <x:c r="P428" s="12"/>
      <x:c r="Q428" s="12"/>
      <x:c r="R428" s="12"/>
      <x:c r="S428" s="12"/>
      <x:c r="T428" s="12"/>
      <x:c r="U428" s="12"/>
      <x:c r="V428" s="12"/>
      <x:c r="W428" s="12"/>
    </x:row>
    <x:row r="429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2"/>
      <x:c r="P429" s="12"/>
      <x:c r="Q429" s="12"/>
      <x:c r="R429" s="12"/>
      <x:c r="S429" s="12"/>
      <x:c r="T429" s="12"/>
      <x:c r="U429" s="12"/>
      <x:c r="V429" s="12"/>
      <x:c r="W429" s="12"/>
    </x:row>
    <x:row r="430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2"/>
      <x:c r="P430" s="12"/>
      <x:c r="Q430" s="12"/>
      <x:c r="R430" s="12"/>
      <x:c r="S430" s="12"/>
      <x:c r="T430" s="12"/>
      <x:c r="U430" s="12"/>
      <x:c r="V430" s="12"/>
      <x:c r="W430" s="12"/>
    </x:row>
    <x:row r="43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2"/>
      <x:c r="P431" s="12"/>
      <x:c r="Q431" s="12"/>
      <x:c r="R431" s="12"/>
      <x:c r="S431" s="12"/>
      <x:c r="T431" s="12"/>
      <x:c r="U431" s="12"/>
      <x:c r="V431" s="12"/>
      <x:c r="W431" s="12"/>
    </x:row>
    <x:row r="432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2"/>
      <x:c r="P432" s="12"/>
      <x:c r="Q432" s="12"/>
      <x:c r="R432" s="12"/>
      <x:c r="S432" s="12"/>
      <x:c r="T432" s="12"/>
      <x:c r="U432" s="12"/>
      <x:c r="V432" s="12"/>
      <x:c r="W432" s="12"/>
    </x:row>
    <x:row r="433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2"/>
      <x:c r="P433" s="12"/>
      <x:c r="Q433" s="12"/>
      <x:c r="R433" s="12"/>
      <x:c r="S433" s="12"/>
      <x:c r="T433" s="12"/>
      <x:c r="U433" s="12"/>
      <x:c r="V433" s="12"/>
      <x:c r="W433" s="12"/>
    </x:row>
    <x:row r="434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2"/>
      <x:c r="P434" s="12"/>
      <x:c r="Q434" s="12"/>
      <x:c r="R434" s="12"/>
      <x:c r="S434" s="12"/>
      <x:c r="T434" s="12"/>
      <x:c r="U434" s="12"/>
      <x:c r="V434" s="12"/>
      <x:c r="W434" s="12"/>
    </x:row>
    <x:row r="435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2"/>
      <x:c r="P435" s="12"/>
      <x:c r="Q435" s="12"/>
      <x:c r="R435" s="12"/>
      <x:c r="S435" s="12"/>
      <x:c r="T435" s="12"/>
      <x:c r="U435" s="12"/>
      <x:c r="V435" s="12"/>
      <x:c r="W435" s="12"/>
    </x:row>
    <x:row r="436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2"/>
      <x:c r="P436" s="12"/>
      <x:c r="Q436" s="12"/>
      <x:c r="R436" s="12"/>
      <x:c r="S436" s="12"/>
      <x:c r="T436" s="12"/>
      <x:c r="U436" s="12"/>
      <x:c r="V436" s="12"/>
      <x:c r="W436" s="12"/>
    </x:row>
    <x:row r="437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2"/>
      <x:c r="P437" s="12"/>
      <x:c r="Q437" s="12"/>
      <x:c r="R437" s="12"/>
      <x:c r="S437" s="12"/>
      <x:c r="T437" s="12"/>
      <x:c r="U437" s="12"/>
      <x:c r="V437" s="12"/>
      <x:c r="W437" s="12"/>
    </x:row>
    <x:row r="438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2"/>
      <x:c r="P438" s="12"/>
      <x:c r="Q438" s="12"/>
      <x:c r="R438" s="12"/>
      <x:c r="S438" s="12"/>
      <x:c r="T438" s="12"/>
      <x:c r="U438" s="12"/>
      <x:c r="V438" s="12"/>
      <x:c r="W438" s="12"/>
    </x:row>
    <x:row r="439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2"/>
      <x:c r="P439" s="12"/>
      <x:c r="Q439" s="12"/>
      <x:c r="R439" s="12"/>
      <x:c r="S439" s="12"/>
      <x:c r="T439" s="12"/>
      <x:c r="U439" s="12"/>
      <x:c r="V439" s="12"/>
      <x:c r="W439" s="12"/>
    </x:row>
    <x:row r="440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2"/>
      <x:c r="P440" s="12"/>
      <x:c r="Q440" s="12"/>
      <x:c r="R440" s="12"/>
      <x:c r="S440" s="12"/>
      <x:c r="T440" s="12"/>
      <x:c r="U440" s="12"/>
      <x:c r="V440" s="12"/>
      <x:c r="W440" s="12"/>
    </x:row>
    <x:row r="44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2"/>
      <x:c r="P441" s="12"/>
      <x:c r="Q441" s="12"/>
      <x:c r="R441" s="12"/>
      <x:c r="S441" s="12"/>
      <x:c r="T441" s="12"/>
      <x:c r="U441" s="12"/>
      <x:c r="V441" s="12"/>
      <x:c r="W441" s="12"/>
    </x:row>
    <x:row r="442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2"/>
      <x:c r="P442" s="12"/>
      <x:c r="Q442" s="12"/>
      <x:c r="R442" s="12"/>
      <x:c r="S442" s="12"/>
      <x:c r="T442" s="12"/>
      <x:c r="U442" s="12"/>
      <x:c r="V442" s="12"/>
      <x:c r="W442" s="12"/>
    </x:row>
    <x:row r="443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2"/>
      <x:c r="P443" s="12"/>
      <x:c r="Q443" s="12"/>
      <x:c r="R443" s="12"/>
      <x:c r="S443" s="12"/>
      <x:c r="T443" s="12"/>
      <x:c r="U443" s="12"/>
      <x:c r="V443" s="12"/>
      <x:c r="W443" s="12"/>
    </x:row>
    <x:row r="444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2"/>
      <x:c r="P444" s="12"/>
      <x:c r="Q444" s="12"/>
      <x:c r="R444" s="12"/>
      <x:c r="S444" s="12"/>
      <x:c r="T444" s="12"/>
      <x:c r="U444" s="12"/>
      <x:c r="V444" s="12"/>
      <x:c r="W444" s="12"/>
    </x:row>
    <x:row r="445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2"/>
      <x:c r="P445" s="12"/>
      <x:c r="Q445" s="12"/>
      <x:c r="R445" s="12"/>
      <x:c r="S445" s="12"/>
      <x:c r="T445" s="12"/>
      <x:c r="U445" s="12"/>
      <x:c r="V445" s="12"/>
      <x:c r="W445" s="12"/>
    </x:row>
    <x:row r="446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2"/>
      <x:c r="P446" s="12"/>
      <x:c r="Q446" s="12"/>
      <x:c r="R446" s="12"/>
      <x:c r="S446" s="12"/>
      <x:c r="T446" s="12"/>
      <x:c r="U446" s="12"/>
      <x:c r="V446" s="12"/>
      <x:c r="W446" s="12"/>
    </x:row>
    <x:row r="447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2"/>
      <x:c r="P447" s="12"/>
      <x:c r="Q447" s="12"/>
      <x:c r="R447" s="12"/>
      <x:c r="S447" s="12"/>
      <x:c r="T447" s="12"/>
      <x:c r="U447" s="12"/>
      <x:c r="V447" s="12"/>
      <x:c r="W447" s="12"/>
    </x:row>
    <x:row r="448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2"/>
      <x:c r="P448" s="12"/>
      <x:c r="Q448" s="12"/>
      <x:c r="R448" s="12"/>
      <x:c r="S448" s="12"/>
      <x:c r="T448" s="12"/>
      <x:c r="U448" s="12"/>
      <x:c r="V448" s="12"/>
      <x:c r="W448" s="12"/>
    </x:row>
    <x:row r="449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2"/>
      <x:c r="P449" s="12"/>
      <x:c r="Q449" s="12"/>
      <x:c r="R449" s="12"/>
      <x:c r="S449" s="12"/>
      <x:c r="T449" s="12"/>
      <x:c r="U449" s="12"/>
      <x:c r="V449" s="12"/>
      <x:c r="W449" s="12"/>
    </x:row>
    <x:row r="450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2"/>
      <x:c r="P450" s="12"/>
      <x:c r="Q450" s="12"/>
      <x:c r="R450" s="12"/>
      <x:c r="S450" s="12"/>
      <x:c r="T450" s="12"/>
      <x:c r="U450" s="12"/>
      <x:c r="V450" s="12"/>
      <x:c r="W450" s="12"/>
    </x:row>
    <x:row r="45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2"/>
      <x:c r="P451" s="12"/>
      <x:c r="Q451" s="12"/>
      <x:c r="R451" s="12"/>
      <x:c r="S451" s="12"/>
      <x:c r="T451" s="12"/>
      <x:c r="U451" s="12"/>
      <x:c r="V451" s="12"/>
      <x:c r="W451" s="12"/>
    </x:row>
    <x:row r="452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2"/>
      <x:c r="P452" s="12"/>
      <x:c r="Q452" s="12"/>
      <x:c r="R452" s="12"/>
      <x:c r="S452" s="12"/>
      <x:c r="T452" s="12"/>
      <x:c r="U452" s="12"/>
      <x:c r="V452" s="12"/>
      <x:c r="W452" s="12"/>
    </x:row>
    <x:row r="453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2"/>
      <x:c r="P453" s="12"/>
      <x:c r="Q453" s="12"/>
      <x:c r="R453" s="12"/>
      <x:c r="S453" s="12"/>
      <x:c r="T453" s="12"/>
      <x:c r="U453" s="12"/>
      <x:c r="V453" s="12"/>
      <x:c r="W453" s="12"/>
    </x:row>
    <x:row r="454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2"/>
      <x:c r="P454" s="12"/>
      <x:c r="Q454" s="12"/>
      <x:c r="R454" s="12"/>
      <x:c r="S454" s="12"/>
      <x:c r="T454" s="12"/>
      <x:c r="U454" s="12"/>
      <x:c r="V454" s="12"/>
      <x:c r="W454" s="12"/>
    </x:row>
    <x:row r="455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2"/>
      <x:c r="P455" s="12"/>
      <x:c r="Q455" s="12"/>
      <x:c r="R455" s="12"/>
      <x:c r="S455" s="12"/>
      <x:c r="T455" s="12"/>
      <x:c r="U455" s="12"/>
      <x:c r="V455" s="12"/>
      <x:c r="W455" s="12"/>
    </x:row>
    <x:row r="456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2"/>
      <x:c r="P456" s="12"/>
      <x:c r="Q456" s="12"/>
      <x:c r="R456" s="12"/>
      <x:c r="S456" s="12"/>
      <x:c r="T456" s="12"/>
      <x:c r="U456" s="12"/>
      <x:c r="V456" s="12"/>
      <x:c r="W456" s="12"/>
    </x:row>
    <x:row r="457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2"/>
      <x:c r="P457" s="12"/>
      <x:c r="Q457" s="12"/>
      <x:c r="R457" s="12"/>
      <x:c r="S457" s="12"/>
      <x:c r="T457" s="12"/>
      <x:c r="U457" s="12"/>
      <x:c r="V457" s="12"/>
      <x:c r="W457" s="12"/>
    </x:row>
    <x:row r="458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2"/>
      <x:c r="P458" s="12"/>
      <x:c r="Q458" s="12"/>
      <x:c r="R458" s="12"/>
      <x:c r="S458" s="12"/>
      <x:c r="T458" s="12"/>
      <x:c r="U458" s="12"/>
      <x:c r="V458" s="12"/>
      <x:c r="W458" s="12"/>
    </x:row>
    <x:row r="459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2"/>
      <x:c r="P459" s="12"/>
      <x:c r="Q459" s="12"/>
      <x:c r="R459" s="12"/>
      <x:c r="S459" s="12"/>
      <x:c r="T459" s="12"/>
      <x:c r="U459" s="12"/>
      <x:c r="V459" s="12"/>
      <x:c r="W459" s="12"/>
    </x:row>
    <x:row r="460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2"/>
      <x:c r="P460" s="12"/>
      <x:c r="Q460" s="12"/>
      <x:c r="R460" s="12"/>
      <x:c r="S460" s="12"/>
      <x:c r="T460" s="12"/>
      <x:c r="U460" s="12"/>
      <x:c r="V460" s="12"/>
      <x:c r="W460" s="12"/>
    </x:row>
    <x:row r="46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2"/>
      <x:c r="P461" s="12"/>
      <x:c r="Q461" s="12"/>
      <x:c r="R461" s="12"/>
      <x:c r="S461" s="12"/>
      <x:c r="T461" s="12"/>
      <x:c r="U461" s="12"/>
      <x:c r="V461" s="12"/>
      <x:c r="W461" s="12"/>
    </x:row>
    <x:row r="462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2"/>
      <x:c r="P462" s="12"/>
      <x:c r="Q462" s="12"/>
      <x:c r="R462" s="12"/>
      <x:c r="S462" s="12"/>
      <x:c r="T462" s="12"/>
      <x:c r="U462" s="12"/>
      <x:c r="V462" s="12"/>
      <x:c r="W462" s="12"/>
    </x:row>
    <x:row r="463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2"/>
      <x:c r="P463" s="12"/>
      <x:c r="Q463" s="12"/>
      <x:c r="R463" s="12"/>
      <x:c r="S463" s="12"/>
      <x:c r="T463" s="12"/>
      <x:c r="U463" s="12"/>
      <x:c r="V463" s="12"/>
      <x:c r="W463" s="12"/>
    </x:row>
    <x:row r="464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2"/>
      <x:c r="P464" s="12"/>
      <x:c r="Q464" s="12"/>
      <x:c r="R464" s="12"/>
      <x:c r="S464" s="12"/>
      <x:c r="T464" s="12"/>
      <x:c r="U464" s="12"/>
      <x:c r="V464" s="12"/>
      <x:c r="W464" s="12"/>
    </x:row>
    <x:row r="465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2"/>
      <x:c r="P465" s="12"/>
      <x:c r="Q465" s="12"/>
      <x:c r="R465" s="12"/>
      <x:c r="S465" s="12"/>
      <x:c r="T465" s="12"/>
      <x:c r="U465" s="12"/>
      <x:c r="V465" s="12"/>
      <x:c r="W465" s="12"/>
    </x:row>
    <x:row r="466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2"/>
      <x:c r="P466" s="12"/>
      <x:c r="Q466" s="12"/>
      <x:c r="R466" s="12"/>
      <x:c r="S466" s="12"/>
      <x:c r="T466" s="12"/>
      <x:c r="U466" s="12"/>
      <x:c r="V466" s="12"/>
      <x:c r="W466" s="12"/>
    </x:row>
    <x:row r="467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2"/>
      <x:c r="P467" s="12"/>
      <x:c r="Q467" s="12"/>
      <x:c r="R467" s="12"/>
      <x:c r="S467" s="12"/>
      <x:c r="T467" s="12"/>
      <x:c r="U467" s="12"/>
      <x:c r="V467" s="12"/>
      <x:c r="W467" s="12"/>
    </x:row>
    <x:row r="468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2"/>
      <x:c r="P468" s="12"/>
      <x:c r="Q468" s="12"/>
      <x:c r="R468" s="12"/>
      <x:c r="S468" s="12"/>
      <x:c r="T468" s="12"/>
      <x:c r="U468" s="12"/>
      <x:c r="V468" s="12"/>
      <x:c r="W468" s="12"/>
    </x:row>
    <x:row r="469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2"/>
      <x:c r="P469" s="12"/>
      <x:c r="Q469" s="12"/>
      <x:c r="R469" s="12"/>
      <x:c r="S469" s="12"/>
      <x:c r="T469" s="12"/>
      <x:c r="U469" s="12"/>
      <x:c r="V469" s="12"/>
      <x:c r="W469" s="12"/>
    </x:row>
    <x:row r="470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2"/>
      <x:c r="P470" s="12"/>
      <x:c r="Q470" s="12"/>
      <x:c r="R470" s="12"/>
      <x:c r="S470" s="12"/>
      <x:c r="T470" s="12"/>
      <x:c r="U470" s="12"/>
      <x:c r="V470" s="12"/>
      <x:c r="W470" s="12"/>
    </x:row>
    <x:row r="47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2"/>
      <x:c r="P471" s="12"/>
      <x:c r="Q471" s="12"/>
      <x:c r="R471" s="12"/>
      <x:c r="S471" s="12"/>
      <x:c r="T471" s="12"/>
      <x:c r="U471" s="12"/>
      <x:c r="V471" s="12"/>
      <x:c r="W471" s="12"/>
    </x:row>
    <x:row r="472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2"/>
      <x:c r="P472" s="12"/>
      <x:c r="Q472" s="12"/>
      <x:c r="R472" s="12"/>
      <x:c r="S472" s="12"/>
      <x:c r="T472" s="12"/>
      <x:c r="U472" s="12"/>
      <x:c r="V472" s="12"/>
      <x:c r="W472" s="12"/>
    </x:row>
    <x:row r="473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2"/>
      <x:c r="P473" s="12"/>
      <x:c r="Q473" s="12"/>
      <x:c r="R473" s="12"/>
      <x:c r="S473" s="12"/>
      <x:c r="T473" s="12"/>
      <x:c r="U473" s="12"/>
      <x:c r="V473" s="12"/>
      <x:c r="W473" s="12"/>
    </x:row>
    <x:row r="474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2"/>
      <x:c r="P474" s="12"/>
      <x:c r="Q474" s="12"/>
      <x:c r="R474" s="12"/>
      <x:c r="S474" s="12"/>
      <x:c r="T474" s="12"/>
      <x:c r="U474" s="12"/>
      <x:c r="V474" s="12"/>
      <x:c r="W474" s="12"/>
    </x:row>
    <x:row r="475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2"/>
      <x:c r="P475" s="12"/>
      <x:c r="Q475" s="12"/>
      <x:c r="R475" s="12"/>
      <x:c r="S475" s="12"/>
      <x:c r="T475" s="12"/>
      <x:c r="U475" s="12"/>
      <x:c r="V475" s="12"/>
      <x:c r="W475" s="12"/>
    </x:row>
    <x:row r="476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2"/>
      <x:c r="P476" s="12"/>
      <x:c r="Q476" s="12"/>
      <x:c r="R476" s="12"/>
      <x:c r="S476" s="12"/>
      <x:c r="T476" s="12"/>
      <x:c r="U476" s="12"/>
      <x:c r="V476" s="12"/>
      <x:c r="W476" s="12"/>
    </x:row>
    <x:row r="477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2"/>
      <x:c r="P477" s="12"/>
      <x:c r="Q477" s="12"/>
      <x:c r="R477" s="12"/>
      <x:c r="S477" s="12"/>
      <x:c r="T477" s="12"/>
      <x:c r="U477" s="12"/>
      <x:c r="V477" s="12"/>
      <x:c r="W477" s="12"/>
    </x:row>
    <x:row r="478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2"/>
      <x:c r="P478" s="12"/>
      <x:c r="Q478" s="12"/>
      <x:c r="R478" s="12"/>
      <x:c r="S478" s="12"/>
      <x:c r="T478" s="12"/>
      <x:c r="U478" s="12"/>
      <x:c r="V478" s="12"/>
      <x:c r="W478" s="12"/>
    </x:row>
    <x:row r="479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2"/>
      <x:c r="P479" s="12"/>
      <x:c r="Q479" s="12"/>
      <x:c r="R479" s="12"/>
      <x:c r="S479" s="12"/>
      <x:c r="T479" s="12"/>
      <x:c r="U479" s="12"/>
      <x:c r="V479" s="12"/>
      <x:c r="W479" s="12"/>
    </x:row>
    <x:row r="480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2"/>
      <x:c r="P480" s="12"/>
      <x:c r="Q480" s="12"/>
      <x:c r="R480" s="12"/>
      <x:c r="S480" s="12"/>
      <x:c r="T480" s="12"/>
      <x:c r="U480" s="12"/>
      <x:c r="V480" s="12"/>
      <x:c r="W480" s="12"/>
    </x:row>
    <x:row r="48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2"/>
      <x:c r="P481" s="12"/>
      <x:c r="Q481" s="12"/>
      <x:c r="R481" s="12"/>
      <x:c r="S481" s="12"/>
      <x:c r="T481" s="12"/>
      <x:c r="U481" s="12"/>
      <x:c r="V481" s="12"/>
      <x:c r="W481" s="12"/>
    </x:row>
    <x:row r="482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2"/>
      <x:c r="P482" s="12"/>
      <x:c r="Q482" s="12"/>
      <x:c r="R482" s="12"/>
      <x:c r="S482" s="12"/>
      <x:c r="T482" s="12"/>
      <x:c r="U482" s="12"/>
      <x:c r="V482" s="12"/>
      <x:c r="W482" s="12"/>
    </x:row>
    <x:row r="483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2"/>
      <x:c r="P483" s="12"/>
      <x:c r="Q483" s="12"/>
      <x:c r="R483" s="12"/>
      <x:c r="S483" s="12"/>
      <x:c r="T483" s="12"/>
      <x:c r="U483" s="12"/>
      <x:c r="V483" s="12"/>
      <x:c r="W483" s="12"/>
    </x:row>
    <x:row r="484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2"/>
      <x:c r="P484" s="12"/>
      <x:c r="Q484" s="12"/>
      <x:c r="R484" s="12"/>
      <x:c r="S484" s="12"/>
      <x:c r="T484" s="12"/>
      <x:c r="U484" s="12"/>
      <x:c r="V484" s="12"/>
      <x:c r="W484" s="12"/>
    </x:row>
    <x:row r="485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2"/>
      <x:c r="P485" s="12"/>
      <x:c r="Q485" s="12"/>
      <x:c r="R485" s="12"/>
      <x:c r="S485" s="12"/>
      <x:c r="T485" s="12"/>
      <x:c r="U485" s="12"/>
      <x:c r="V485" s="12"/>
      <x:c r="W485" s="12"/>
    </x:row>
    <x:row r="486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2"/>
      <x:c r="P486" s="12"/>
      <x:c r="Q486" s="12"/>
      <x:c r="R486" s="12"/>
      <x:c r="S486" s="12"/>
      <x:c r="T486" s="12"/>
      <x:c r="U486" s="12"/>
      <x:c r="V486" s="12"/>
      <x:c r="W486" s="12"/>
    </x:row>
    <x:row r="487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2"/>
      <x:c r="P487" s="12"/>
      <x:c r="Q487" s="12"/>
      <x:c r="R487" s="12"/>
      <x:c r="S487" s="12"/>
      <x:c r="T487" s="12"/>
      <x:c r="U487" s="12"/>
      <x:c r="V487" s="12"/>
      <x:c r="W487" s="12"/>
    </x:row>
    <x:row r="488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2"/>
      <x:c r="P488" s="12"/>
      <x:c r="Q488" s="12"/>
      <x:c r="R488" s="12"/>
      <x:c r="S488" s="12"/>
      <x:c r="T488" s="12"/>
      <x:c r="U488" s="12"/>
      <x:c r="V488" s="12"/>
      <x:c r="W488" s="12"/>
    </x:row>
    <x:row r="489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2"/>
      <x:c r="P489" s="12"/>
      <x:c r="Q489" s="12"/>
      <x:c r="R489" s="12"/>
      <x:c r="S489" s="12"/>
      <x:c r="T489" s="12"/>
      <x:c r="U489" s="12"/>
      <x:c r="V489" s="12"/>
      <x:c r="W489" s="12"/>
    </x:row>
    <x:row r="490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2"/>
      <x:c r="P490" s="12"/>
      <x:c r="Q490" s="12"/>
      <x:c r="R490" s="12"/>
      <x:c r="S490" s="12"/>
      <x:c r="T490" s="12"/>
      <x:c r="U490" s="12"/>
      <x:c r="V490" s="12"/>
      <x:c r="W490" s="12"/>
    </x:row>
    <x:row r="49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2"/>
      <x:c r="P491" s="12"/>
      <x:c r="Q491" s="12"/>
      <x:c r="R491" s="12"/>
      <x:c r="S491" s="12"/>
      <x:c r="T491" s="12"/>
      <x:c r="U491" s="12"/>
      <x:c r="V491" s="12"/>
      <x:c r="W491" s="12"/>
    </x:row>
    <x:row r="492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2"/>
      <x:c r="P492" s="12"/>
      <x:c r="Q492" s="12"/>
      <x:c r="R492" s="12"/>
      <x:c r="S492" s="12"/>
      <x:c r="T492" s="12"/>
      <x:c r="U492" s="12"/>
      <x:c r="V492" s="12"/>
      <x:c r="W492" s="12"/>
    </x:row>
    <x:row r="493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2"/>
      <x:c r="P493" s="12"/>
      <x:c r="Q493" s="12"/>
      <x:c r="R493" s="12"/>
      <x:c r="S493" s="12"/>
      <x:c r="T493" s="12"/>
      <x:c r="U493" s="12"/>
      <x:c r="V493" s="12"/>
      <x:c r="W493" s="12"/>
    </x:row>
    <x:row r="494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2"/>
      <x:c r="P494" s="12"/>
      <x:c r="Q494" s="12"/>
      <x:c r="R494" s="12"/>
      <x:c r="S494" s="12"/>
      <x:c r="T494" s="12"/>
      <x:c r="U494" s="12"/>
      <x:c r="V494" s="12"/>
      <x:c r="W494" s="12"/>
    </x:row>
    <x:row r="495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2"/>
      <x:c r="P495" s="12"/>
      <x:c r="Q495" s="12"/>
      <x:c r="R495" s="12"/>
      <x:c r="S495" s="12"/>
      <x:c r="T495" s="12"/>
      <x:c r="U495" s="12"/>
      <x:c r="V495" s="12"/>
      <x:c r="W495" s="12"/>
    </x:row>
    <x:row r="496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2"/>
      <x:c r="P496" s="12"/>
      <x:c r="Q496" s="12"/>
      <x:c r="R496" s="12"/>
      <x:c r="S496" s="12"/>
      <x:c r="T496" s="12"/>
      <x:c r="U496" s="12"/>
      <x:c r="V496" s="12"/>
      <x:c r="W496" s="12"/>
    </x:row>
    <x:row r="497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2"/>
      <x:c r="P497" s="12"/>
      <x:c r="Q497" s="12"/>
      <x:c r="R497" s="12"/>
      <x:c r="S497" s="12"/>
      <x:c r="T497" s="12"/>
      <x:c r="U497" s="12"/>
      <x:c r="V497" s="12"/>
      <x:c r="W497" s="12"/>
    </x:row>
    <x:row r="498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2"/>
      <x:c r="P498" s="12"/>
      <x:c r="Q498" s="12"/>
      <x:c r="R498" s="12"/>
      <x:c r="S498" s="12"/>
      <x:c r="T498" s="12"/>
      <x:c r="U498" s="12"/>
      <x:c r="V498" s="12"/>
      <x:c r="W498" s="12"/>
    </x:row>
    <x:row r="499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2"/>
      <x:c r="P499" s="12"/>
      <x:c r="Q499" s="12"/>
      <x:c r="R499" s="12"/>
      <x:c r="S499" s="12"/>
      <x:c r="T499" s="12"/>
      <x:c r="U499" s="12"/>
      <x:c r="V499" s="12"/>
      <x:c r="W499" s="12"/>
    </x:row>
    <x:row r="500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2"/>
      <x:c r="P500" s="12"/>
      <x:c r="Q500" s="12"/>
      <x:c r="R500" s="12"/>
      <x:c r="S500" s="12"/>
      <x:c r="T500" s="12"/>
      <x:c r="U500" s="12"/>
      <x:c r="V500" s="12"/>
      <x:c r="W500" s="12"/>
    </x:row>
    <x:row r="50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2"/>
      <x:c r="P501" s="12"/>
      <x:c r="Q501" s="12"/>
      <x:c r="R501" s="12"/>
      <x:c r="S501" s="12"/>
      <x:c r="T501" s="12"/>
      <x:c r="U501" s="12"/>
      <x:c r="V501" s="12"/>
      <x:c r="W501" s="12"/>
    </x:row>
    <x:row r="502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2"/>
      <x:c r="P502" s="12"/>
      <x:c r="Q502" s="12"/>
      <x:c r="R502" s="12"/>
      <x:c r="S502" s="12"/>
      <x:c r="T502" s="12"/>
      <x:c r="U502" s="12"/>
      <x:c r="V502" s="12"/>
      <x:c r="W502" s="12"/>
    </x:row>
    <x:row r="503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2"/>
      <x:c r="P503" s="12"/>
      <x:c r="Q503" s="12"/>
      <x:c r="R503" s="12"/>
      <x:c r="S503" s="12"/>
      <x:c r="T503" s="12"/>
      <x:c r="U503" s="12"/>
      <x:c r="V503" s="12"/>
      <x:c r="W503" s="12"/>
    </x:row>
    <x:row r="504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2"/>
      <x:c r="P504" s="12"/>
      <x:c r="Q504" s="12"/>
      <x:c r="R504" s="12"/>
      <x:c r="S504" s="12"/>
      <x:c r="T504" s="12"/>
      <x:c r="U504" s="12"/>
      <x:c r="V504" s="12"/>
      <x:c r="W504" s="12"/>
    </x:row>
    <x:row r="505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2"/>
      <x:c r="P505" s="12"/>
      <x:c r="Q505" s="12"/>
      <x:c r="R505" s="12"/>
      <x:c r="S505" s="12"/>
      <x:c r="T505" s="12"/>
      <x:c r="U505" s="12"/>
      <x:c r="V505" s="12"/>
      <x:c r="W505" s="12"/>
    </x:row>
    <x:row r="506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2"/>
      <x:c r="P506" s="12"/>
      <x:c r="Q506" s="12"/>
      <x:c r="R506" s="12"/>
      <x:c r="S506" s="12"/>
      <x:c r="T506" s="12"/>
      <x:c r="U506" s="12"/>
      <x:c r="V506" s="12"/>
      <x:c r="W506" s="12"/>
    </x:row>
    <x:row r="507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2"/>
      <x:c r="P507" s="12"/>
      <x:c r="Q507" s="12"/>
      <x:c r="R507" s="12"/>
      <x:c r="S507" s="12"/>
      <x:c r="T507" s="12"/>
      <x:c r="U507" s="12"/>
      <x:c r="V507" s="12"/>
      <x:c r="W507" s="12"/>
    </x:row>
    <x:row r="508">
      <x:c r="A508" s="12"/>
      <x:c r="B508" s="12"/>
      <x:c r="C508" s="12"/>
      <x:c r="D508" s="12"/>
      <x:c r="E508" s="12"/>
      <x:c r="F508" s="12"/>
      <x:c r="G508" s="12"/>
      <x:c r="H508" s="12"/>
      <x:c r="I508" s="12"/>
      <x:c r="J508" s="12"/>
      <x:c r="K508" s="12"/>
      <x:c r="L508" s="12"/>
      <x:c r="M508" s="12"/>
      <x:c r="N508" s="12"/>
      <x:c r="O508" s="12"/>
      <x:c r="P508" s="12"/>
      <x:c r="Q508" s="12"/>
      <x:c r="R508" s="12"/>
      <x:c r="S508" s="12"/>
      <x:c r="T508" s="12"/>
      <x:c r="U508" s="12"/>
      <x:c r="V508" s="12"/>
      <x:c r="W508" s="12"/>
    </x:row>
    <x:row r="509">
      <x:c r="A509" s="12"/>
      <x:c r="B509" s="12"/>
      <x:c r="C509" s="12"/>
      <x:c r="D509" s="12"/>
      <x:c r="E509" s="12"/>
      <x:c r="F509" s="12"/>
      <x:c r="G509" s="12"/>
      <x:c r="H509" s="12"/>
      <x:c r="I509" s="12"/>
      <x:c r="J509" s="12"/>
      <x:c r="K509" s="12"/>
      <x:c r="L509" s="12"/>
      <x:c r="M509" s="12"/>
      <x:c r="N509" s="12"/>
      <x:c r="O509" s="12"/>
      <x:c r="P509" s="12"/>
      <x:c r="Q509" s="12"/>
      <x:c r="R509" s="12"/>
      <x:c r="S509" s="12"/>
      <x:c r="T509" s="12"/>
      <x:c r="U509" s="12"/>
      <x:c r="V509" s="12"/>
      <x:c r="W509" s="12"/>
    </x:row>
    <x:row r="510">
      <x:c r="A510" s="12"/>
      <x:c r="B510" s="12"/>
      <x:c r="C510" s="12"/>
      <x:c r="D510" s="12"/>
      <x:c r="E510" s="12"/>
      <x:c r="F510" s="12"/>
      <x:c r="G510" s="12"/>
      <x:c r="H510" s="12"/>
      <x:c r="I510" s="12"/>
      <x:c r="J510" s="12"/>
      <x:c r="K510" s="12"/>
      <x:c r="L510" s="12"/>
      <x:c r="M510" s="12"/>
      <x:c r="N510" s="12"/>
      <x:c r="O510" s="12"/>
      <x:c r="P510" s="12"/>
      <x:c r="Q510" s="12"/>
      <x:c r="R510" s="12"/>
      <x:c r="S510" s="12"/>
      <x:c r="T510" s="12"/>
      <x:c r="U510" s="12"/>
      <x:c r="V510" s="12"/>
      <x:c r="W510" s="12"/>
    </x:row>
    <x:row r="511">
      <x:c r="A511" s="12"/>
      <x:c r="B511" s="12"/>
      <x:c r="C511" s="12"/>
      <x:c r="D511" s="12"/>
      <x:c r="E511" s="12"/>
      <x:c r="F511" s="12"/>
      <x:c r="G511" s="12"/>
      <x:c r="H511" s="12"/>
      <x:c r="I511" s="12"/>
      <x:c r="J511" s="12"/>
      <x:c r="K511" s="12"/>
      <x:c r="L511" s="12"/>
      <x:c r="M511" s="12"/>
      <x:c r="N511" s="12"/>
      <x:c r="O511" s="12"/>
      <x:c r="P511" s="12"/>
      <x:c r="Q511" s="12"/>
      <x:c r="R511" s="12"/>
      <x:c r="S511" s="12"/>
      <x:c r="T511" s="12"/>
      <x:c r="U511" s="12"/>
      <x:c r="V511" s="12"/>
      <x:c r="W511" s="12"/>
    </x:row>
    <x:row r="512">
      <x:c r="A512" s="12"/>
      <x:c r="B512" s="12"/>
      <x:c r="C512" s="12"/>
      <x:c r="D512" s="12"/>
      <x:c r="E512" s="12"/>
      <x:c r="F512" s="12"/>
      <x:c r="G512" s="12"/>
      <x:c r="H512" s="12"/>
      <x:c r="I512" s="12"/>
      <x:c r="J512" s="12"/>
      <x:c r="K512" s="12"/>
      <x:c r="L512" s="12"/>
      <x:c r="M512" s="12"/>
      <x:c r="N512" s="12"/>
      <x:c r="O512" s="12"/>
      <x:c r="P512" s="12"/>
      <x:c r="Q512" s="12"/>
      <x:c r="R512" s="12"/>
      <x:c r="S512" s="12"/>
      <x:c r="T512" s="12"/>
      <x:c r="U512" s="12"/>
      <x:c r="V512" s="12"/>
      <x:c r="W512" s="12"/>
    </x:row>
    <x:row r="513">
      <x:c r="A513" s="12"/>
      <x:c r="B513" s="12"/>
      <x:c r="C513" s="12"/>
      <x:c r="D513" s="12"/>
      <x:c r="E513" s="12"/>
      <x:c r="F513" s="12"/>
      <x:c r="G513" s="12"/>
      <x:c r="H513" s="12"/>
      <x:c r="I513" s="12"/>
      <x:c r="J513" s="12"/>
      <x:c r="K513" s="12"/>
      <x:c r="L513" s="12"/>
      <x:c r="M513" s="12"/>
      <x:c r="N513" s="12"/>
      <x:c r="O513" s="12"/>
      <x:c r="P513" s="12"/>
      <x:c r="Q513" s="12"/>
      <x:c r="R513" s="12"/>
      <x:c r="S513" s="12"/>
      <x:c r="T513" s="12"/>
      <x:c r="U513" s="12"/>
      <x:c r="V513" s="12"/>
      <x:c r="W513" s="12"/>
    </x:row>
    <x:row r="514">
      <x:c r="A514" s="12"/>
      <x:c r="B514" s="12"/>
      <x:c r="C514" s="12"/>
      <x:c r="D514" s="12"/>
      <x:c r="E514" s="12"/>
      <x:c r="F514" s="12"/>
      <x:c r="G514" s="12"/>
      <x:c r="H514" s="12"/>
      <x:c r="I514" s="12"/>
      <x:c r="J514" s="12"/>
      <x:c r="K514" s="12"/>
      <x:c r="L514" s="12"/>
      <x:c r="M514" s="12"/>
      <x:c r="N514" s="12"/>
      <x:c r="O514" s="12"/>
      <x:c r="P514" s="12"/>
      <x:c r="Q514" s="12"/>
      <x:c r="R514" s="12"/>
      <x:c r="S514" s="12"/>
      <x:c r="T514" s="12"/>
      <x:c r="U514" s="12"/>
      <x:c r="V514" s="12"/>
      <x:c r="W514" s="12"/>
    </x:row>
    <x:row r="515">
      <x:c r="A515" s="12"/>
      <x:c r="B515" s="12"/>
      <x:c r="C515" s="12"/>
      <x:c r="D515" s="12"/>
      <x:c r="E515" s="12"/>
      <x:c r="F515" s="12"/>
      <x:c r="G515" s="12"/>
      <x:c r="H515" s="12"/>
      <x:c r="I515" s="12"/>
      <x:c r="J515" s="12"/>
      <x:c r="K515" s="12"/>
      <x:c r="L515" s="12"/>
      <x:c r="M515" s="12"/>
      <x:c r="N515" s="12"/>
      <x:c r="O515" s="12"/>
      <x:c r="P515" s="12"/>
      <x:c r="Q515" s="12"/>
      <x:c r="R515" s="12"/>
      <x:c r="S515" s="12"/>
      <x:c r="T515" s="12"/>
      <x:c r="U515" s="12"/>
      <x:c r="V515" s="12"/>
      <x:c r="W515" s="12"/>
    </x:row>
    <x:row r="516">
      <x:c r="A516" s="12"/>
      <x:c r="B516" s="12"/>
      <x:c r="C516" s="12"/>
      <x:c r="D516" s="12"/>
      <x:c r="E516" s="12"/>
      <x:c r="F516" s="12"/>
      <x:c r="G516" s="12"/>
      <x:c r="H516" s="12"/>
      <x:c r="I516" s="12"/>
      <x:c r="J516" s="12"/>
      <x:c r="K516" s="12"/>
      <x:c r="L516" s="12"/>
      <x:c r="M516" s="12"/>
      <x:c r="N516" s="12"/>
      <x:c r="O516" s="12"/>
      <x:c r="P516" s="12"/>
      <x:c r="Q516" s="12"/>
      <x:c r="R516" s="12"/>
      <x:c r="S516" s="12"/>
      <x:c r="T516" s="12"/>
      <x:c r="U516" s="12"/>
      <x:c r="V516" s="12"/>
      <x:c r="W516" s="12"/>
    </x:row>
    <x:row r="517">
      <x:c r="A517" s="12"/>
      <x:c r="B517" s="12"/>
      <x:c r="C517" s="12"/>
      <x:c r="D517" s="12"/>
      <x:c r="E517" s="12"/>
      <x:c r="F517" s="12"/>
      <x:c r="G517" s="12"/>
      <x:c r="H517" s="12"/>
      <x:c r="I517" s="12"/>
      <x:c r="J517" s="12"/>
      <x:c r="K517" s="12"/>
      <x:c r="L517" s="12"/>
      <x:c r="M517" s="12"/>
      <x:c r="N517" s="12"/>
      <x:c r="O517" s="12"/>
      <x:c r="P517" s="12"/>
      <x:c r="Q517" s="12"/>
      <x:c r="R517" s="12"/>
      <x:c r="S517" s="12"/>
      <x:c r="T517" s="12"/>
      <x:c r="U517" s="12"/>
      <x:c r="V517" s="12"/>
      <x:c r="W517" s="12"/>
    </x:row>
    <x:row r="518">
      <x:c r="A518" s="12"/>
      <x:c r="B518" s="12"/>
      <x:c r="C518" s="12"/>
      <x:c r="D518" s="12"/>
      <x:c r="E518" s="12"/>
      <x:c r="F518" s="12"/>
      <x:c r="G518" s="12"/>
      <x:c r="H518" s="12"/>
      <x:c r="I518" s="12"/>
      <x:c r="J518" s="12"/>
      <x:c r="K518" s="12"/>
      <x:c r="L518" s="12"/>
      <x:c r="M518" s="12"/>
      <x:c r="N518" s="12"/>
      <x:c r="O518" s="12"/>
      <x:c r="P518" s="12"/>
      <x:c r="Q518" s="12"/>
      <x:c r="R518" s="12"/>
      <x:c r="S518" s="12"/>
      <x:c r="T518" s="12"/>
      <x:c r="U518" s="12"/>
      <x:c r="V518" s="12"/>
      <x:c r="W518" s="12"/>
    </x:row>
    <x:row r="519">
      <x:c r="A519" s="12"/>
      <x:c r="B519" s="12"/>
      <x:c r="C519" s="12"/>
      <x:c r="D519" s="12"/>
      <x:c r="E519" s="12"/>
      <x:c r="F519" s="12"/>
      <x:c r="G519" s="12"/>
      <x:c r="H519" s="12"/>
      <x:c r="I519" s="12"/>
      <x:c r="J519" s="12"/>
      <x:c r="K519" s="12"/>
      <x:c r="L519" s="12"/>
      <x:c r="M519" s="12"/>
      <x:c r="N519" s="12"/>
      <x:c r="O519" s="12"/>
      <x:c r="P519" s="12"/>
      <x:c r="Q519" s="12"/>
      <x:c r="R519" s="12"/>
      <x:c r="S519" s="12"/>
      <x:c r="T519" s="12"/>
      <x:c r="U519" s="12"/>
      <x:c r="V519" s="12"/>
      <x:c r="W519" s="12"/>
    </x:row>
    <x:row r="520">
      <x:c r="A520" s="12"/>
      <x:c r="B520" s="12"/>
      <x:c r="C520" s="12"/>
      <x:c r="D520" s="12"/>
      <x:c r="E520" s="12"/>
      <x:c r="F520" s="12"/>
      <x:c r="G520" s="12"/>
      <x:c r="H520" s="12"/>
      <x:c r="I520" s="12"/>
      <x:c r="J520" s="12"/>
      <x:c r="K520" s="12"/>
      <x:c r="L520" s="12"/>
      <x:c r="M520" s="12"/>
      <x:c r="N520" s="12"/>
      <x:c r="O520" s="12"/>
      <x:c r="P520" s="12"/>
      <x:c r="Q520" s="12"/>
      <x:c r="R520" s="12"/>
      <x:c r="S520" s="12"/>
      <x:c r="T520" s="12"/>
      <x:c r="U520" s="12"/>
      <x:c r="V520" s="12"/>
      <x:c r="W520" s="12"/>
    </x:row>
    <x:row r="521">
      <x:c r="A521" s="12"/>
      <x:c r="B521" s="12"/>
      <x:c r="C521" s="12"/>
      <x:c r="D521" s="12"/>
      <x:c r="E521" s="12"/>
      <x:c r="F521" s="12"/>
      <x:c r="G521" s="12"/>
      <x:c r="H521" s="12"/>
      <x:c r="I521" s="12"/>
      <x:c r="J521" s="12"/>
      <x:c r="K521" s="12"/>
      <x:c r="L521" s="12"/>
      <x:c r="M521" s="12"/>
      <x:c r="N521" s="12"/>
      <x:c r="O521" s="12"/>
      <x:c r="P521" s="12"/>
      <x:c r="Q521" s="12"/>
      <x:c r="R521" s="12"/>
      <x:c r="S521" s="12"/>
      <x:c r="T521" s="12"/>
      <x:c r="U521" s="12"/>
      <x:c r="V521" s="12"/>
      <x:c r="W521" s="12"/>
    </x:row>
    <x:row r="522">
      <x:c r="A522" s="12"/>
      <x:c r="B522" s="12"/>
      <x:c r="C522" s="12"/>
      <x:c r="D522" s="12"/>
      <x:c r="E522" s="12"/>
      <x:c r="F522" s="12"/>
      <x:c r="G522" s="12"/>
      <x:c r="H522" s="12"/>
      <x:c r="I522" s="12"/>
      <x:c r="J522" s="12"/>
      <x:c r="K522" s="12"/>
      <x:c r="L522" s="12"/>
      <x:c r="M522" s="12"/>
      <x:c r="N522" s="12"/>
      <x:c r="O522" s="12"/>
      <x:c r="P522" s="12"/>
      <x:c r="Q522" s="12"/>
      <x:c r="R522" s="12"/>
      <x:c r="S522" s="12"/>
      <x:c r="T522" s="12"/>
      <x:c r="U522" s="12"/>
      <x:c r="V522" s="12"/>
      <x:c r="W522" s="12"/>
    </x:row>
    <x:row r="523">
      <x:c r="A523" s="12"/>
      <x:c r="B523" s="12"/>
      <x:c r="C523" s="12"/>
      <x:c r="D523" s="12"/>
      <x:c r="E523" s="12"/>
      <x:c r="F523" s="12"/>
      <x:c r="G523" s="12"/>
      <x:c r="H523" s="12"/>
      <x:c r="I523" s="12"/>
      <x:c r="J523" s="12"/>
      <x:c r="K523" s="12"/>
      <x:c r="L523" s="12"/>
      <x:c r="M523" s="12"/>
      <x:c r="N523" s="12"/>
      <x:c r="O523" s="12"/>
      <x:c r="P523" s="12"/>
      <x:c r="Q523" s="12"/>
      <x:c r="R523" s="12"/>
      <x:c r="S523" s="12"/>
      <x:c r="T523" s="12"/>
      <x:c r="U523" s="12"/>
      <x:c r="V523" s="12"/>
      <x:c r="W523" s="12"/>
    </x:row>
    <x:row r="524">
      <x:c r="A524" s="12"/>
      <x:c r="B524" s="12"/>
      <x:c r="C524" s="12"/>
      <x:c r="D524" s="12"/>
      <x:c r="E524" s="12"/>
      <x:c r="F524" s="12"/>
      <x:c r="G524" s="12"/>
      <x:c r="H524" s="12"/>
      <x:c r="I524" s="12"/>
      <x:c r="J524" s="12"/>
      <x:c r="K524" s="12"/>
      <x:c r="L524" s="12"/>
      <x:c r="M524" s="12"/>
      <x:c r="N524" s="12"/>
      <x:c r="O524" s="12"/>
      <x:c r="P524" s="12"/>
      <x:c r="Q524" s="12"/>
      <x:c r="R524" s="12"/>
      <x:c r="S524" s="12"/>
      <x:c r="T524" s="12"/>
      <x:c r="U524" s="12"/>
      <x:c r="V524" s="12"/>
      <x:c r="W524" s="12"/>
    </x:row>
    <x:row r="525">
      <x:c r="A525" s="12"/>
      <x:c r="B525" s="12"/>
      <x:c r="C525" s="12"/>
      <x:c r="D525" s="12"/>
      <x:c r="E525" s="12"/>
      <x:c r="F525" s="12"/>
      <x:c r="G525" s="12"/>
      <x:c r="H525" s="12"/>
      <x:c r="I525" s="12"/>
      <x:c r="J525" s="12"/>
      <x:c r="K525" s="12"/>
      <x:c r="L525" s="12"/>
      <x:c r="M525" s="12"/>
      <x:c r="N525" s="12"/>
      <x:c r="O525" s="12"/>
      <x:c r="P525" s="12"/>
      <x:c r="Q525" s="12"/>
      <x:c r="R525" s="12"/>
      <x:c r="S525" s="12"/>
      <x:c r="T525" s="12"/>
      <x:c r="U525" s="12"/>
      <x:c r="V525" s="12"/>
      <x:c r="W525" s="12"/>
    </x:row>
    <x:row r="526">
      <x:c r="A526" s="12"/>
      <x:c r="B526" s="12"/>
      <x:c r="C526" s="12"/>
      <x:c r="D526" s="12"/>
      <x:c r="E526" s="12"/>
      <x:c r="F526" s="12"/>
      <x:c r="G526" s="12"/>
      <x:c r="H526" s="12"/>
      <x:c r="I526" s="12"/>
      <x:c r="J526" s="12"/>
      <x:c r="K526" s="12"/>
      <x:c r="L526" s="12"/>
      <x:c r="M526" s="12"/>
      <x:c r="N526" s="12"/>
      <x:c r="O526" s="12"/>
      <x:c r="P526" s="12"/>
      <x:c r="Q526" s="12"/>
      <x:c r="R526" s="12"/>
      <x:c r="S526" s="12"/>
      <x:c r="T526" s="12"/>
      <x:c r="U526" s="12"/>
      <x:c r="V526" s="12"/>
      <x:c r="W526" s="12"/>
    </x:row>
    <x:row r="527">
      <x:c r="A527" s="12"/>
      <x:c r="B527" s="12"/>
      <x:c r="C527" s="12"/>
      <x:c r="D527" s="12"/>
      <x:c r="E527" s="12"/>
      <x:c r="F527" s="12"/>
      <x:c r="G527" s="12"/>
      <x:c r="H527" s="12"/>
      <x:c r="I527" s="12"/>
      <x:c r="J527" s="12"/>
      <x:c r="K527" s="12"/>
      <x:c r="L527" s="12"/>
      <x:c r="M527" s="12"/>
      <x:c r="N527" s="12"/>
      <x:c r="O527" s="12"/>
      <x:c r="P527" s="12"/>
      <x:c r="Q527" s="12"/>
      <x:c r="R527" s="12"/>
      <x:c r="S527" s="12"/>
      <x:c r="T527" s="12"/>
      <x:c r="U527" s="12"/>
      <x:c r="V527" s="12"/>
      <x:c r="W527" s="12"/>
    </x:row>
    <x:row r="528">
      <x:c r="A528" s="12"/>
      <x:c r="B528" s="12"/>
      <x:c r="C528" s="12"/>
      <x:c r="D528" s="12"/>
      <x:c r="E528" s="12"/>
      <x:c r="F528" s="12"/>
      <x:c r="G528" s="12"/>
      <x:c r="H528" s="12"/>
      <x:c r="I528" s="12"/>
      <x:c r="J528" s="12"/>
      <x:c r="K528" s="12"/>
      <x:c r="L528" s="12"/>
      <x:c r="M528" s="12"/>
      <x:c r="N528" s="12"/>
      <x:c r="O528" s="12"/>
      <x:c r="P528" s="12"/>
      <x:c r="Q528" s="12"/>
      <x:c r="R528" s="12"/>
      <x:c r="S528" s="12"/>
      <x:c r="T528" s="12"/>
      <x:c r="U528" s="12"/>
      <x:c r="V528" s="12"/>
      <x:c r="W528" s="12"/>
    </x:row>
    <x:row r="529">
      <x:c r="A529" s="12"/>
      <x:c r="B529" s="12"/>
      <x:c r="C529" s="12"/>
      <x:c r="D529" s="12"/>
      <x:c r="E529" s="12"/>
      <x:c r="F529" s="12"/>
      <x:c r="G529" s="12"/>
      <x:c r="H529" s="12"/>
      <x:c r="I529" s="12"/>
      <x:c r="J529" s="12"/>
      <x:c r="K529" s="12"/>
      <x:c r="L529" s="12"/>
      <x:c r="M529" s="12"/>
      <x:c r="N529" s="12"/>
      <x:c r="O529" s="12"/>
      <x:c r="P529" s="12"/>
      <x:c r="Q529" s="12"/>
      <x:c r="R529" s="12"/>
      <x:c r="S529" s="12"/>
      <x:c r="T529" s="12"/>
      <x:c r="U529" s="12"/>
      <x:c r="V529" s="12"/>
      <x:c r="W529" s="12"/>
    </x:row>
    <x:row r="530">
      <x:c r="A530" s="12"/>
      <x:c r="B530" s="12"/>
      <x:c r="C530" s="12"/>
      <x:c r="D530" s="12"/>
      <x:c r="E530" s="12"/>
      <x:c r="F530" s="12"/>
      <x:c r="G530" s="12"/>
      <x:c r="H530" s="12"/>
      <x:c r="I530" s="12"/>
      <x:c r="J530" s="12"/>
      <x:c r="K530" s="12"/>
      <x:c r="L530" s="12"/>
      <x:c r="M530" s="12"/>
      <x:c r="N530" s="12"/>
      <x:c r="O530" s="12"/>
      <x:c r="P530" s="12"/>
      <x:c r="Q530" s="12"/>
      <x:c r="R530" s="12"/>
      <x:c r="S530" s="12"/>
      <x:c r="T530" s="12"/>
      <x:c r="U530" s="12"/>
      <x:c r="V530" s="12"/>
      <x:c r="W530" s="12"/>
    </x:row>
    <x:row r="531">
      <x:c r="A531" s="12"/>
      <x:c r="B531" s="12"/>
      <x:c r="C531" s="12"/>
      <x:c r="D531" s="12"/>
      <x:c r="E531" s="12"/>
      <x:c r="F531" s="12"/>
      <x:c r="G531" s="12"/>
      <x:c r="H531" s="12"/>
      <x:c r="I531" s="12"/>
      <x:c r="J531" s="12"/>
      <x:c r="K531" s="12"/>
      <x:c r="L531" s="12"/>
      <x:c r="M531" s="12"/>
      <x:c r="N531" s="12"/>
      <x:c r="O531" s="12"/>
      <x:c r="P531" s="12"/>
      <x:c r="Q531" s="12"/>
      <x:c r="R531" s="12"/>
      <x:c r="S531" s="12"/>
      <x:c r="T531" s="12"/>
      <x:c r="U531" s="12"/>
      <x:c r="V531" s="12"/>
      <x:c r="W531" s="12"/>
    </x:row>
    <x:row r="532">
      <x:c r="A532" s="12"/>
      <x:c r="B532" s="12"/>
      <x:c r="C532" s="12"/>
      <x:c r="D532" s="12"/>
      <x:c r="E532" s="12"/>
      <x:c r="F532" s="12"/>
      <x:c r="G532" s="12"/>
      <x:c r="H532" s="12"/>
      <x:c r="I532" s="12"/>
      <x:c r="J532" s="12"/>
      <x:c r="K532" s="12"/>
      <x:c r="L532" s="12"/>
      <x:c r="M532" s="12"/>
      <x:c r="N532" s="12"/>
      <x:c r="O532" s="12"/>
      <x:c r="P532" s="12"/>
      <x:c r="Q532" s="12"/>
      <x:c r="R532" s="12"/>
      <x:c r="S532" s="12"/>
      <x:c r="T532" s="12"/>
      <x:c r="U532" s="12"/>
      <x:c r="V532" s="12"/>
      <x:c r="W532" s="12"/>
    </x:row>
    <x:row r="533">
      <x:c r="A533" s="12"/>
      <x:c r="B533" s="12"/>
      <x:c r="C533" s="12"/>
      <x:c r="D533" s="12"/>
      <x:c r="E533" s="12"/>
      <x:c r="F533" s="12"/>
      <x:c r="G533" s="12"/>
      <x:c r="H533" s="12"/>
      <x:c r="I533" s="12"/>
      <x:c r="J533" s="12"/>
      <x:c r="K533" s="12"/>
      <x:c r="L533" s="12"/>
      <x:c r="M533" s="12"/>
      <x:c r="N533" s="12"/>
      <x:c r="O533" s="12"/>
      <x:c r="P533" s="12"/>
      <x:c r="Q533" s="12"/>
      <x:c r="R533" s="12"/>
      <x:c r="S533" s="12"/>
      <x:c r="T533" s="12"/>
      <x:c r="U533" s="12"/>
      <x:c r="V533" s="12"/>
      <x:c r="W533" s="12"/>
    </x:row>
    <x:row r="534">
      <x:c r="A534" s="12"/>
      <x:c r="B534" s="12"/>
      <x:c r="C534" s="12"/>
      <x:c r="D534" s="12"/>
      <x:c r="E534" s="12"/>
      <x:c r="F534" s="12"/>
      <x:c r="G534" s="12"/>
      <x:c r="H534" s="12"/>
      <x:c r="I534" s="12"/>
      <x:c r="J534" s="12"/>
      <x:c r="K534" s="12"/>
      <x:c r="L534" s="12"/>
      <x:c r="M534" s="12"/>
      <x:c r="N534" s="12"/>
      <x:c r="O534" s="12"/>
      <x:c r="P534" s="12"/>
      <x:c r="Q534" s="12"/>
      <x:c r="R534" s="12"/>
      <x:c r="S534" s="12"/>
      <x:c r="T534" s="12"/>
      <x:c r="U534" s="12"/>
      <x:c r="V534" s="12"/>
      <x:c r="W534" s="12"/>
    </x:row>
    <x:row r="535">
      <x:c r="A535" s="12"/>
      <x:c r="B535" s="12"/>
      <x:c r="C535" s="12"/>
      <x:c r="D535" s="12"/>
      <x:c r="E535" s="12"/>
      <x:c r="F535" s="12"/>
      <x:c r="G535" s="12"/>
      <x:c r="H535" s="12"/>
      <x:c r="I535" s="12"/>
      <x:c r="J535" s="12"/>
      <x:c r="K535" s="12"/>
      <x:c r="L535" s="12"/>
      <x:c r="M535" s="12"/>
      <x:c r="N535" s="12"/>
      <x:c r="O535" s="12"/>
      <x:c r="P535" s="12"/>
      <x:c r="Q535" s="12"/>
      <x:c r="R535" s="12"/>
      <x:c r="S535" s="12"/>
      <x:c r="T535" s="12"/>
      <x:c r="U535" s="12"/>
      <x:c r="V535" s="12"/>
      <x:c r="W535" s="12"/>
    </x:row>
    <x:row r="536">
      <x:c r="A536" s="12"/>
      <x:c r="B536" s="12"/>
      <x:c r="C536" s="12"/>
      <x:c r="D536" s="12"/>
      <x:c r="E536" s="12"/>
      <x:c r="F536" s="12"/>
      <x:c r="G536" s="12"/>
      <x:c r="H536" s="12"/>
      <x:c r="I536" s="12"/>
      <x:c r="J536" s="12"/>
      <x:c r="K536" s="12"/>
      <x:c r="L536" s="12"/>
      <x:c r="M536" s="12"/>
      <x:c r="N536" s="12"/>
      <x:c r="O536" s="12"/>
      <x:c r="P536" s="12"/>
      <x:c r="Q536" s="12"/>
      <x:c r="R536" s="12"/>
      <x:c r="S536" s="12"/>
      <x:c r="T536" s="12"/>
      <x:c r="U536" s="12"/>
      <x:c r="V536" s="12"/>
      <x:c r="W536" s="12"/>
    </x:row>
    <x:row r="537">
      <x:c r="A537" s="12"/>
      <x:c r="B537" s="12"/>
      <x:c r="C537" s="12"/>
      <x:c r="D537" s="12"/>
      <x:c r="E537" s="12"/>
      <x:c r="F537" s="12"/>
      <x:c r="G537" s="12"/>
      <x:c r="H537" s="12"/>
      <x:c r="I537" s="12"/>
      <x:c r="J537" s="12"/>
      <x:c r="K537" s="12"/>
      <x:c r="L537" s="12"/>
      <x:c r="M537" s="12"/>
      <x:c r="N537" s="12"/>
      <x:c r="O537" s="12"/>
      <x:c r="P537" s="12"/>
      <x:c r="Q537" s="12"/>
      <x:c r="R537" s="12"/>
      <x:c r="S537" s="12"/>
      <x:c r="T537" s="12"/>
      <x:c r="U537" s="12"/>
      <x:c r="V537" s="12"/>
      <x:c r="W537" s="12"/>
    </x:row>
    <x:row r="538">
      <x:c r="A538" s="12"/>
      <x:c r="B538" s="12"/>
      <x:c r="C538" s="12"/>
      <x:c r="D538" s="12"/>
      <x:c r="E538" s="12"/>
      <x:c r="F538" s="12"/>
      <x:c r="G538" s="12"/>
      <x:c r="H538" s="12"/>
      <x:c r="I538" s="12"/>
      <x:c r="J538" s="12"/>
      <x:c r="K538" s="12"/>
      <x:c r="L538" s="12"/>
      <x:c r="M538" s="12"/>
      <x:c r="N538" s="12"/>
      <x:c r="O538" s="12"/>
      <x:c r="P538" s="12"/>
      <x:c r="Q538" s="12"/>
      <x:c r="R538" s="12"/>
      <x:c r="S538" s="12"/>
      <x:c r="T538" s="12"/>
      <x:c r="U538" s="12"/>
      <x:c r="V538" s="12"/>
      <x:c r="W538" s="12"/>
    </x:row>
    <x:row r="539">
      <x:c r="A539" s="12"/>
      <x:c r="B539" s="12"/>
      <x:c r="C539" s="12"/>
      <x:c r="D539" s="12"/>
      <x:c r="E539" s="12"/>
      <x:c r="F539" s="12"/>
      <x:c r="G539" s="12"/>
      <x:c r="H539" s="12"/>
      <x:c r="I539" s="12"/>
      <x:c r="J539" s="12"/>
      <x:c r="K539" s="12"/>
      <x:c r="L539" s="12"/>
      <x:c r="M539" s="12"/>
      <x:c r="N539" s="12"/>
      <x:c r="O539" s="12"/>
      <x:c r="P539" s="12"/>
      <x:c r="Q539" s="12"/>
      <x:c r="R539" s="12"/>
      <x:c r="S539" s="12"/>
      <x:c r="T539" s="12"/>
      <x:c r="U539" s="12"/>
      <x:c r="V539" s="12"/>
      <x:c r="W539" s="12"/>
    </x:row>
    <x:row r="540">
      <x:c r="A540" s="12"/>
      <x:c r="B540" s="12"/>
      <x:c r="C540" s="12"/>
      <x:c r="D540" s="12"/>
      <x:c r="E540" s="12"/>
      <x:c r="F540" s="12"/>
      <x:c r="G540" s="12"/>
      <x:c r="H540" s="12"/>
      <x:c r="I540" s="12"/>
      <x:c r="J540" s="12"/>
      <x:c r="K540" s="12"/>
      <x:c r="L540" s="12"/>
      <x:c r="M540" s="12"/>
      <x:c r="N540" s="12"/>
      <x:c r="O540" s="12"/>
      <x:c r="P540" s="12"/>
      <x:c r="Q540" s="12"/>
      <x:c r="R540" s="12"/>
      <x:c r="S540" s="12"/>
      <x:c r="T540" s="12"/>
      <x:c r="U540" s="12"/>
      <x:c r="V540" s="12"/>
      <x:c r="W540" s="12"/>
    </x:row>
    <x:row r="541">
      <x:c r="A541" s="12"/>
      <x:c r="B541" s="12"/>
      <x:c r="C541" s="12"/>
      <x:c r="D541" s="12"/>
      <x:c r="E541" s="12"/>
      <x:c r="F541" s="12"/>
      <x:c r="G541" s="12"/>
      <x:c r="H541" s="12"/>
      <x:c r="I541" s="12"/>
      <x:c r="J541" s="12"/>
      <x:c r="K541" s="12"/>
      <x:c r="L541" s="12"/>
      <x:c r="M541" s="12"/>
      <x:c r="N541" s="12"/>
      <x:c r="O541" s="12"/>
      <x:c r="P541" s="12"/>
      <x:c r="Q541" s="12"/>
      <x:c r="R541" s="12"/>
      <x:c r="S541" s="12"/>
      <x:c r="T541" s="12"/>
      <x:c r="U541" s="12"/>
      <x:c r="V541" s="12"/>
      <x:c r="W541" s="12"/>
    </x:row>
    <x:row r="542">
      <x:c r="A542" s="12"/>
      <x:c r="B542" s="12"/>
      <x:c r="C542" s="12"/>
      <x:c r="D542" s="12"/>
      <x:c r="E542" s="12"/>
      <x:c r="F542" s="12"/>
      <x:c r="G542" s="12"/>
      <x:c r="H542" s="12"/>
      <x:c r="I542" s="12"/>
      <x:c r="J542" s="12"/>
      <x:c r="K542" s="12"/>
      <x:c r="L542" s="12"/>
      <x:c r="M542" s="12"/>
      <x:c r="N542" s="12"/>
      <x:c r="O542" s="12"/>
      <x:c r="P542" s="12"/>
      <x:c r="Q542" s="12"/>
      <x:c r="R542" s="12"/>
      <x:c r="S542" s="12"/>
      <x:c r="T542" s="12"/>
      <x:c r="U542" s="12"/>
      <x:c r="V542" s="12"/>
      <x:c r="W542" s="12"/>
    </x:row>
    <x:row r="543">
      <x:c r="A543" s="12"/>
      <x:c r="B543" s="12"/>
      <x:c r="C543" s="12"/>
      <x:c r="D543" s="12"/>
      <x:c r="E543" s="12"/>
      <x:c r="F543" s="12"/>
      <x:c r="G543" s="12"/>
      <x:c r="H543" s="12"/>
      <x:c r="I543" s="12"/>
      <x:c r="J543" s="12"/>
      <x:c r="K543" s="12"/>
      <x:c r="L543" s="12"/>
      <x:c r="M543" s="12"/>
      <x:c r="N543" s="12"/>
      <x:c r="O543" s="12"/>
      <x:c r="P543" s="12"/>
      <x:c r="Q543" s="12"/>
      <x:c r="R543" s="12"/>
      <x:c r="S543" s="12"/>
      <x:c r="T543" s="12"/>
      <x:c r="U543" s="12"/>
      <x:c r="V543" s="12"/>
      <x:c r="W543" s="12"/>
    </x:row>
    <x:row r="544">
      <x:c r="A544" s="12"/>
      <x:c r="B544" s="12"/>
      <x:c r="C544" s="12"/>
      <x:c r="D544" s="12"/>
      <x:c r="E544" s="12"/>
      <x:c r="F544" s="12"/>
      <x:c r="G544" s="12"/>
      <x:c r="H544" s="12"/>
      <x:c r="I544" s="12"/>
      <x:c r="J544" s="12"/>
      <x:c r="K544" s="12"/>
      <x:c r="L544" s="12"/>
      <x:c r="M544" s="12"/>
      <x:c r="N544" s="12"/>
      <x:c r="O544" s="12"/>
      <x:c r="P544" s="12"/>
      <x:c r="Q544" s="12"/>
      <x:c r="R544" s="12"/>
      <x:c r="S544" s="12"/>
      <x:c r="T544" s="12"/>
      <x:c r="U544" s="12"/>
      <x:c r="V544" s="12"/>
      <x:c r="W544" s="12"/>
    </x:row>
    <x:row r="545">
      <x:c r="A545" s="12"/>
      <x:c r="B545" s="12"/>
      <x:c r="C545" s="12"/>
      <x:c r="D545" s="12"/>
      <x:c r="E545" s="12"/>
      <x:c r="F545" s="12"/>
      <x:c r="G545" s="12"/>
      <x:c r="H545" s="12"/>
      <x:c r="I545" s="12"/>
      <x:c r="J545" s="12"/>
      <x:c r="K545" s="12"/>
      <x:c r="L545" s="12"/>
      <x:c r="M545" s="12"/>
      <x:c r="N545" s="12"/>
      <x:c r="O545" s="12"/>
      <x:c r="P545" s="12"/>
      <x:c r="Q545" s="12"/>
      <x:c r="R545" s="12"/>
      <x:c r="S545" s="12"/>
      <x:c r="T545" s="12"/>
      <x:c r="U545" s="12"/>
      <x:c r="V545" s="12"/>
      <x:c r="W545" s="12"/>
    </x:row>
    <x:row r="546">
      <x:c r="A546" s="12"/>
      <x:c r="B546" s="12"/>
      <x:c r="C546" s="12"/>
      <x:c r="D546" s="12"/>
      <x:c r="E546" s="12"/>
      <x:c r="F546" s="12"/>
      <x:c r="G546" s="12"/>
      <x:c r="H546" s="12"/>
      <x:c r="I546" s="12"/>
      <x:c r="J546" s="12"/>
      <x:c r="K546" s="12"/>
      <x:c r="L546" s="12"/>
      <x:c r="M546" s="12"/>
      <x:c r="N546" s="12"/>
      <x:c r="O546" s="12"/>
      <x:c r="P546" s="12"/>
      <x:c r="Q546" s="12"/>
      <x:c r="R546" s="12"/>
      <x:c r="S546" s="12"/>
      <x:c r="T546" s="12"/>
      <x:c r="U546" s="12"/>
      <x:c r="V546" s="12"/>
      <x:c r="W546" s="12"/>
    </x:row>
    <x:row r="547">
      <x:c r="A547" s="12"/>
      <x:c r="B547" s="12"/>
      <x:c r="C547" s="12"/>
      <x:c r="D547" s="12"/>
      <x:c r="E547" s="12"/>
      <x:c r="F547" s="12"/>
      <x:c r="G547" s="12"/>
      <x:c r="H547" s="12"/>
      <x:c r="I547" s="12"/>
      <x:c r="J547" s="12"/>
      <x:c r="K547" s="12"/>
      <x:c r="L547" s="12"/>
      <x:c r="M547" s="12"/>
      <x:c r="N547" s="12"/>
      <x:c r="O547" s="12"/>
      <x:c r="P547" s="12"/>
      <x:c r="Q547" s="12"/>
      <x:c r="R547" s="12"/>
      <x:c r="S547" s="12"/>
      <x:c r="T547" s="12"/>
      <x:c r="U547" s="12"/>
      <x:c r="V547" s="12"/>
      <x:c r="W547" s="12"/>
    </x:row>
    <x:row r="548">
      <x:c r="A548" s="12"/>
      <x:c r="B548" s="12"/>
      <x:c r="C548" s="12"/>
      <x:c r="D548" s="12"/>
      <x:c r="E548" s="12"/>
      <x:c r="F548" s="12"/>
      <x:c r="G548" s="12"/>
      <x:c r="H548" s="12"/>
      <x:c r="I548" s="12"/>
      <x:c r="J548" s="12"/>
      <x:c r="K548" s="12"/>
      <x:c r="L548" s="12"/>
      <x:c r="M548" s="12"/>
      <x:c r="N548" s="12"/>
      <x:c r="O548" s="12"/>
      <x:c r="P548" s="12"/>
      <x:c r="Q548" s="12"/>
      <x:c r="R548" s="12"/>
      <x:c r="S548" s="12"/>
      <x:c r="T548" s="12"/>
      <x:c r="U548" s="12"/>
      <x:c r="V548" s="12"/>
      <x:c r="W548" s="12"/>
    </x:row>
    <x:row r="549">
      <x:c r="A549" s="12"/>
      <x:c r="B549" s="12"/>
      <x:c r="C549" s="12"/>
      <x:c r="D549" s="12"/>
      <x:c r="E549" s="12"/>
      <x:c r="F549" s="12"/>
      <x:c r="G549" s="12"/>
      <x:c r="H549" s="12"/>
      <x:c r="I549" s="12"/>
      <x:c r="J549" s="12"/>
      <x:c r="K549" s="12"/>
      <x:c r="L549" s="12"/>
      <x:c r="M549" s="12"/>
      <x:c r="N549" s="12"/>
      <x:c r="O549" s="12"/>
      <x:c r="P549" s="12"/>
      <x:c r="Q549" s="12"/>
      <x:c r="R549" s="12"/>
      <x:c r="S549" s="12"/>
      <x:c r="T549" s="12"/>
      <x:c r="U549" s="12"/>
      <x:c r="V549" s="12"/>
      <x:c r="W549" s="12"/>
    </x:row>
    <x:row r="550">
      <x:c r="A550" s="12"/>
      <x:c r="B550" s="12"/>
      <x:c r="C550" s="12"/>
      <x:c r="D550" s="12"/>
      <x:c r="E550" s="12"/>
      <x:c r="F550" s="12"/>
      <x:c r="G550" s="12"/>
      <x:c r="H550" s="12"/>
      <x:c r="I550" s="12"/>
      <x:c r="J550" s="12"/>
      <x:c r="K550" s="12"/>
      <x:c r="L550" s="12"/>
      <x:c r="M550" s="12"/>
      <x:c r="N550" s="12"/>
      <x:c r="O550" s="12"/>
      <x:c r="P550" s="12"/>
      <x:c r="Q550" s="12"/>
      <x:c r="R550" s="12"/>
      <x:c r="S550" s="12"/>
      <x:c r="T550" s="12"/>
      <x:c r="U550" s="12"/>
      <x:c r="V550" s="12"/>
      <x:c r="W550" s="12"/>
    </x:row>
    <x:row r="551">
      <x:c r="A551" s="12"/>
      <x:c r="B551" s="12"/>
      <x:c r="C551" s="12"/>
      <x:c r="D551" s="12"/>
      <x:c r="E551" s="12"/>
      <x:c r="F551" s="12"/>
      <x:c r="G551" s="12"/>
      <x:c r="H551" s="12"/>
      <x:c r="I551" s="12"/>
      <x:c r="J551" s="12"/>
      <x:c r="K551" s="12"/>
      <x:c r="L551" s="12"/>
      <x:c r="M551" s="12"/>
      <x:c r="N551" s="12"/>
      <x:c r="O551" s="12"/>
      <x:c r="P551" s="12"/>
      <x:c r="Q551" s="12"/>
      <x:c r="R551" s="12"/>
      <x:c r="S551" s="12"/>
      <x:c r="T551" s="12"/>
      <x:c r="U551" s="12"/>
      <x:c r="V551" s="12"/>
      <x:c r="W551" s="12"/>
    </x:row>
    <x:row r="552">
      <x:c r="A552" s="12"/>
      <x:c r="B552" s="12"/>
      <x:c r="C552" s="12"/>
      <x:c r="D552" s="12"/>
      <x:c r="E552" s="12"/>
      <x:c r="F552" s="12"/>
      <x:c r="G552" s="12"/>
      <x:c r="H552" s="12"/>
      <x:c r="I552" s="12"/>
      <x:c r="J552" s="12"/>
      <x:c r="K552" s="12"/>
      <x:c r="L552" s="12"/>
      <x:c r="M552" s="12"/>
      <x:c r="N552" s="12"/>
      <x:c r="O552" s="12"/>
      <x:c r="P552" s="12"/>
      <x:c r="Q552" s="12"/>
      <x:c r="R552" s="12"/>
      <x:c r="S552" s="12"/>
      <x:c r="T552" s="12"/>
      <x:c r="U552" s="12"/>
      <x:c r="V552" s="12"/>
      <x:c r="W552" s="12"/>
    </x:row>
    <x:row r="553">
      <x:c r="A553" s="12"/>
      <x:c r="B553" s="12"/>
      <x:c r="C553" s="12"/>
      <x:c r="D553" s="12"/>
      <x:c r="E553" s="12"/>
      <x:c r="F553" s="12"/>
      <x:c r="G553" s="12"/>
      <x:c r="H553" s="12"/>
      <x:c r="I553" s="12"/>
      <x:c r="J553" s="12"/>
      <x:c r="K553" s="12"/>
      <x:c r="L553" s="12"/>
      <x:c r="M553" s="12"/>
      <x:c r="N553" s="12"/>
      <x:c r="O553" s="12"/>
      <x:c r="P553" s="12"/>
      <x:c r="Q553" s="12"/>
      <x:c r="R553" s="12"/>
      <x:c r="S553" s="12"/>
      <x:c r="T553" s="12"/>
      <x:c r="U553" s="12"/>
      <x:c r="V553" s="12"/>
      <x:c r="W553" s="12"/>
    </x:row>
    <x:row r="554">
      <x:c r="A554" s="12"/>
      <x:c r="B554" s="12"/>
      <x:c r="C554" s="12"/>
      <x:c r="D554" s="12"/>
      <x:c r="E554" s="12"/>
      <x:c r="F554" s="12"/>
      <x:c r="G554" s="12"/>
      <x:c r="H554" s="12"/>
      <x:c r="I554" s="12"/>
      <x:c r="J554" s="12"/>
      <x:c r="K554" s="12"/>
      <x:c r="L554" s="12"/>
      <x:c r="M554" s="12"/>
      <x:c r="N554" s="12"/>
      <x:c r="O554" s="12"/>
      <x:c r="P554" s="12"/>
      <x:c r="Q554" s="12"/>
      <x:c r="R554" s="12"/>
      <x:c r="S554" s="12"/>
      <x:c r="T554" s="12"/>
      <x:c r="U554" s="12"/>
      <x:c r="V554" s="12"/>
      <x:c r="W554" s="12"/>
    </x:row>
    <x:row r="555">
      <x:c r="A555" s="12"/>
      <x:c r="B555" s="12"/>
      <x:c r="C555" s="12"/>
      <x:c r="D555" s="12"/>
      <x:c r="E555" s="12"/>
      <x:c r="F555" s="12"/>
      <x:c r="G555" s="12"/>
      <x:c r="H555" s="12"/>
      <x:c r="I555" s="12"/>
      <x:c r="J555" s="12"/>
      <x:c r="K555" s="12"/>
      <x:c r="L555" s="12"/>
      <x:c r="M555" s="12"/>
      <x:c r="N555" s="12"/>
      <x:c r="O555" s="12"/>
      <x:c r="P555" s="12"/>
      <x:c r="Q555" s="12"/>
      <x:c r="R555" s="12"/>
      <x:c r="S555" s="12"/>
      <x:c r="T555" s="12"/>
      <x:c r="U555" s="12"/>
      <x:c r="V555" s="12"/>
      <x:c r="W555" s="12"/>
    </x:row>
    <x:row r="556">
      <x:c r="A556" s="12"/>
      <x:c r="B556" s="12"/>
      <x:c r="C556" s="12"/>
      <x:c r="D556" s="12"/>
      <x:c r="E556" s="12"/>
      <x:c r="F556" s="12"/>
      <x:c r="G556" s="12"/>
      <x:c r="H556" s="12"/>
      <x:c r="I556" s="12"/>
      <x:c r="J556" s="12"/>
      <x:c r="K556" s="12"/>
      <x:c r="L556" s="12"/>
      <x:c r="M556" s="12"/>
      <x:c r="N556" s="12"/>
      <x:c r="O556" s="12"/>
      <x:c r="P556" s="12"/>
      <x:c r="Q556" s="12"/>
      <x:c r="R556" s="12"/>
      <x:c r="S556" s="12"/>
      <x:c r="T556" s="12"/>
      <x:c r="U556" s="12"/>
      <x:c r="V556" s="12"/>
      <x:c r="W556" s="12"/>
    </x:row>
    <x:row r="557">
      <x:c r="A557" s="12"/>
      <x:c r="B557" s="12"/>
      <x:c r="C557" s="12"/>
      <x:c r="D557" s="12"/>
      <x:c r="E557" s="12"/>
      <x:c r="F557" s="12"/>
      <x:c r="G557" s="12"/>
      <x:c r="H557" s="12"/>
      <x:c r="I557" s="12"/>
      <x:c r="J557" s="12"/>
      <x:c r="K557" s="12"/>
      <x:c r="L557" s="12"/>
      <x:c r="M557" s="12"/>
      <x:c r="N557" s="12"/>
      <x:c r="O557" s="12"/>
      <x:c r="P557" s="12"/>
      <x:c r="Q557" s="12"/>
      <x:c r="R557" s="12"/>
      <x:c r="S557" s="12"/>
      <x:c r="T557" s="12"/>
      <x:c r="U557" s="12"/>
      <x:c r="V557" s="12"/>
      <x:c r="W557" s="12"/>
    </x:row>
    <x:row r="558">
      <x:c r="A558" s="12"/>
      <x:c r="B558" s="12"/>
      <x:c r="C558" s="12"/>
      <x:c r="D558" s="12"/>
      <x:c r="E558" s="12"/>
      <x:c r="F558" s="12"/>
      <x:c r="G558" s="12"/>
      <x:c r="H558" s="12"/>
      <x:c r="I558" s="12"/>
      <x:c r="J558" s="12"/>
      <x:c r="K558" s="12"/>
      <x:c r="L558" s="12"/>
      <x:c r="M558" s="12"/>
      <x:c r="N558" s="12"/>
      <x:c r="O558" s="12"/>
      <x:c r="P558" s="12"/>
      <x:c r="Q558" s="12"/>
      <x:c r="R558" s="12"/>
      <x:c r="S558" s="12"/>
      <x:c r="T558" s="12"/>
      <x:c r="U558" s="12"/>
      <x:c r="V558" s="12"/>
      <x:c r="W558" s="12"/>
    </x:row>
    <x:row r="559">
      <x:c r="A559" s="12"/>
      <x:c r="B559" s="12"/>
      <x:c r="C559" s="12"/>
      <x:c r="D559" s="12"/>
      <x:c r="E559" s="12"/>
      <x:c r="F559" s="12"/>
      <x:c r="G559" s="12"/>
      <x:c r="H559" s="12"/>
      <x:c r="I559" s="12"/>
      <x:c r="J559" s="12"/>
      <x:c r="K559" s="12"/>
      <x:c r="L559" s="12"/>
      <x:c r="M559" s="12"/>
      <x:c r="N559" s="12"/>
      <x:c r="O559" s="12"/>
      <x:c r="P559" s="12"/>
      <x:c r="Q559" s="12"/>
      <x:c r="R559" s="12"/>
      <x:c r="S559" s="12"/>
      <x:c r="T559" s="12"/>
      <x:c r="U559" s="12"/>
      <x:c r="V559" s="12"/>
      <x:c r="W559" s="12"/>
    </x:row>
    <x:row r="560">
      <x:c r="A560" s="12"/>
      <x:c r="B560" s="12"/>
      <x:c r="C560" s="12"/>
      <x:c r="D560" s="12"/>
      <x:c r="E560" s="12"/>
      <x:c r="F560" s="12"/>
      <x:c r="G560" s="12"/>
      <x:c r="H560" s="12"/>
      <x:c r="I560" s="12"/>
      <x:c r="J560" s="12"/>
      <x:c r="K560" s="12"/>
      <x:c r="L560" s="12"/>
      <x:c r="M560" s="12"/>
      <x:c r="N560" s="12"/>
      <x:c r="O560" s="12"/>
      <x:c r="P560" s="12"/>
      <x:c r="Q560" s="12"/>
      <x:c r="R560" s="12"/>
      <x:c r="S560" s="12"/>
      <x:c r="T560" s="12"/>
      <x:c r="U560" s="12"/>
      <x:c r="V560" s="12"/>
      <x:c r="W560" s="12"/>
    </x:row>
    <x:row r="561">
      <x:c r="A561" s="12"/>
      <x:c r="B561" s="12"/>
      <x:c r="C561" s="12"/>
      <x:c r="D561" s="12"/>
      <x:c r="E561" s="12"/>
      <x:c r="F561" s="12"/>
      <x:c r="G561" s="12"/>
      <x:c r="H561" s="12"/>
      <x:c r="I561" s="12"/>
      <x:c r="J561" s="12"/>
      <x:c r="K561" s="12"/>
      <x:c r="L561" s="12"/>
      <x:c r="M561" s="12"/>
      <x:c r="N561" s="12"/>
      <x:c r="O561" s="12"/>
      <x:c r="P561" s="12"/>
      <x:c r="Q561" s="12"/>
      <x:c r="R561" s="12"/>
      <x:c r="S561" s="12"/>
      <x:c r="T561" s="12"/>
      <x:c r="U561" s="12"/>
      <x:c r="V561" s="12"/>
      <x:c r="W561" s="12"/>
    </x:row>
    <x:row r="562">
      <x:c r="A562" s="12"/>
      <x:c r="B562" s="12"/>
      <x:c r="C562" s="12"/>
      <x:c r="D562" s="12"/>
      <x:c r="E562" s="12"/>
      <x:c r="F562" s="12"/>
      <x:c r="G562" s="12"/>
      <x:c r="H562" s="12"/>
      <x:c r="I562" s="12"/>
      <x:c r="J562" s="12"/>
      <x:c r="K562" s="12"/>
      <x:c r="L562" s="12"/>
      <x:c r="M562" s="12"/>
      <x:c r="N562" s="12"/>
      <x:c r="O562" s="12"/>
      <x:c r="P562" s="12"/>
      <x:c r="Q562" s="12"/>
      <x:c r="R562" s="12"/>
      <x:c r="S562" s="12"/>
      <x:c r="T562" s="12"/>
      <x:c r="U562" s="12"/>
      <x:c r="V562" s="12"/>
      <x:c r="W562" s="12"/>
    </x:row>
    <x:row r="563">
      <x:c r="A563" s="12"/>
      <x:c r="B563" s="12"/>
      <x:c r="C563" s="12"/>
      <x:c r="D563" s="12"/>
      <x:c r="E563" s="12"/>
      <x:c r="F563" s="12"/>
      <x:c r="G563" s="12"/>
      <x:c r="H563" s="12"/>
      <x:c r="I563" s="12"/>
      <x:c r="J563" s="12"/>
      <x:c r="K563" s="12"/>
      <x:c r="L563" s="12"/>
      <x:c r="M563" s="12"/>
      <x:c r="N563" s="12"/>
      <x:c r="O563" s="12"/>
      <x:c r="P563" s="12"/>
      <x:c r="Q563" s="12"/>
      <x:c r="R563" s="12"/>
      <x:c r="S563" s="12"/>
      <x:c r="T563" s="12"/>
      <x:c r="U563" s="12"/>
      <x:c r="V563" s="12"/>
      <x:c r="W563" s="12"/>
    </x:row>
    <x:row r="564">
      <x:c r="A564" s="12"/>
      <x:c r="B564" s="12"/>
      <x:c r="C564" s="12"/>
      <x:c r="D564" s="12"/>
      <x:c r="E564" s="12"/>
      <x:c r="F564" s="12"/>
      <x:c r="G564" s="12"/>
      <x:c r="H564" s="12"/>
      <x:c r="I564" s="12"/>
      <x:c r="J564" s="12"/>
      <x:c r="K564" s="12"/>
      <x:c r="L564" s="12"/>
      <x:c r="M564" s="12"/>
      <x:c r="N564" s="12"/>
      <x:c r="O564" s="12"/>
      <x:c r="P564" s="12"/>
      <x:c r="Q564" s="12"/>
      <x:c r="R564" s="12"/>
      <x:c r="S564" s="12"/>
      <x:c r="T564" s="12"/>
      <x:c r="U564" s="12"/>
      <x:c r="V564" s="12"/>
      <x:c r="W564" s="12"/>
    </x:row>
    <x:row r="565">
      <x:c r="A565" s="12"/>
      <x:c r="B565" s="12"/>
      <x:c r="C565" s="12"/>
      <x:c r="D565" s="12"/>
      <x:c r="E565" s="12"/>
      <x:c r="F565" s="12"/>
      <x:c r="G565" s="12"/>
      <x:c r="H565" s="12"/>
      <x:c r="I565" s="12"/>
      <x:c r="J565" s="12"/>
      <x:c r="K565" s="12"/>
      <x:c r="L565" s="12"/>
      <x:c r="M565" s="12"/>
      <x:c r="N565" s="12"/>
      <x:c r="O565" s="12"/>
      <x:c r="P565" s="12"/>
      <x:c r="Q565" s="12"/>
      <x:c r="R565" s="12"/>
      <x:c r="S565" s="12"/>
      <x:c r="T565" s="12"/>
      <x:c r="U565" s="12"/>
      <x:c r="V565" s="12"/>
      <x:c r="W565" s="12"/>
    </x:row>
    <x:row r="566">
      <x:c r="A566" s="12"/>
      <x:c r="B566" s="12"/>
      <x:c r="C566" s="12"/>
      <x:c r="D566" s="12"/>
      <x:c r="E566" s="12"/>
      <x:c r="F566" s="12"/>
      <x:c r="G566" s="12"/>
      <x:c r="H566" s="12"/>
      <x:c r="I566" s="12"/>
      <x:c r="J566" s="12"/>
      <x:c r="K566" s="12"/>
      <x:c r="L566" s="12"/>
      <x:c r="M566" s="12"/>
      <x:c r="N566" s="12"/>
      <x:c r="O566" s="12"/>
      <x:c r="P566" s="12"/>
      <x:c r="Q566" s="12"/>
      <x:c r="R566" s="12"/>
      <x:c r="S566" s="12"/>
      <x:c r="T566" s="12"/>
      <x:c r="U566" s="12"/>
      <x:c r="V566" s="12"/>
      <x:c r="W566" s="12"/>
    </x:row>
    <x:row r="567">
      <x:c r="A567" s="12"/>
      <x:c r="B567" s="12"/>
      <x:c r="C567" s="12"/>
      <x:c r="D567" s="12"/>
      <x:c r="E567" s="12"/>
      <x:c r="F567" s="12"/>
      <x:c r="G567" s="12"/>
      <x:c r="H567" s="12"/>
      <x:c r="I567" s="12"/>
      <x:c r="J567" s="12"/>
      <x:c r="K567" s="12"/>
      <x:c r="L567" s="12"/>
      <x:c r="M567" s="12"/>
      <x:c r="N567" s="12"/>
      <x:c r="O567" s="12"/>
      <x:c r="P567" s="12"/>
      <x:c r="Q567" s="12"/>
      <x:c r="R567" s="12"/>
      <x:c r="S567" s="12"/>
      <x:c r="T567" s="12"/>
      <x:c r="U567" s="12"/>
      <x:c r="V567" s="12"/>
      <x:c r="W567" s="12"/>
    </x:row>
    <x:row r="568">
      <x:c r="A568" s="12"/>
      <x:c r="B568" s="12"/>
      <x:c r="C568" s="12"/>
      <x:c r="D568" s="12"/>
      <x:c r="E568" s="12"/>
      <x:c r="F568" s="12"/>
      <x:c r="G568" s="12"/>
      <x:c r="H568" s="12"/>
      <x:c r="I568" s="12"/>
      <x:c r="J568" s="12"/>
      <x:c r="K568" s="12"/>
      <x:c r="L568" s="12"/>
      <x:c r="M568" s="12"/>
      <x:c r="N568" s="12"/>
      <x:c r="O568" s="12"/>
      <x:c r="P568" s="12"/>
      <x:c r="Q568" s="12"/>
      <x:c r="R568" s="12"/>
      <x:c r="S568" s="12"/>
      <x:c r="T568" s="12"/>
      <x:c r="U568" s="12"/>
      <x:c r="V568" s="12"/>
      <x:c r="W568" s="12"/>
    </x:row>
    <x:row r="569">
      <x:c r="A569" s="12"/>
      <x:c r="B569" s="12"/>
      <x:c r="C569" s="12"/>
      <x:c r="D569" s="12"/>
      <x:c r="E569" s="12"/>
      <x:c r="F569" s="12"/>
      <x:c r="G569" s="12"/>
      <x:c r="H569" s="12"/>
      <x:c r="I569" s="12"/>
      <x:c r="J569" s="12"/>
      <x:c r="K569" s="12"/>
      <x:c r="L569" s="12"/>
      <x:c r="M569" s="12"/>
      <x:c r="N569" s="12"/>
      <x:c r="O569" s="12"/>
      <x:c r="P569" s="12"/>
      <x:c r="Q569" s="12"/>
      <x:c r="R569" s="12"/>
      <x:c r="S569" s="12"/>
      <x:c r="T569" s="12"/>
      <x:c r="U569" s="12"/>
      <x:c r="V569" s="12"/>
      <x:c r="W569" s="12"/>
    </x:row>
    <x:row r="570">
      <x:c r="A570" s="12"/>
      <x:c r="B570" s="12"/>
      <x:c r="C570" s="12"/>
      <x:c r="D570" s="12"/>
      <x:c r="E570" s="12"/>
      <x:c r="F570" s="12"/>
      <x:c r="G570" s="12"/>
      <x:c r="H570" s="12"/>
      <x:c r="I570" s="12"/>
      <x:c r="J570" s="12"/>
      <x:c r="K570" s="12"/>
      <x:c r="L570" s="12"/>
      <x:c r="M570" s="12"/>
      <x:c r="N570" s="12"/>
      <x:c r="O570" s="12"/>
      <x:c r="P570" s="12"/>
      <x:c r="Q570" s="12"/>
      <x:c r="R570" s="12"/>
      <x:c r="S570" s="12"/>
      <x:c r="T570" s="12"/>
      <x:c r="U570" s="12"/>
      <x:c r="V570" s="12"/>
      <x:c r="W570" s="12"/>
    </x:row>
    <x:row r="571">
      <x:c r="A571" s="12"/>
      <x:c r="B571" s="12"/>
      <x:c r="C571" s="12"/>
      <x:c r="D571" s="12"/>
      <x:c r="E571" s="12"/>
      <x:c r="F571" s="12"/>
      <x:c r="G571" s="12"/>
      <x:c r="H571" s="12"/>
      <x:c r="I571" s="12"/>
      <x:c r="J571" s="12"/>
      <x:c r="K571" s="12"/>
      <x:c r="L571" s="12"/>
      <x:c r="M571" s="12"/>
      <x:c r="N571" s="12"/>
      <x:c r="O571" s="12"/>
      <x:c r="P571" s="12"/>
      <x:c r="Q571" s="12"/>
      <x:c r="R571" s="12"/>
      <x:c r="S571" s="12"/>
      <x:c r="T571" s="12"/>
      <x:c r="U571" s="12"/>
      <x:c r="V571" s="12"/>
      <x:c r="W571" s="12"/>
    </x:row>
    <x:row r="572">
      <x:c r="A572" s="12"/>
      <x:c r="B572" s="12"/>
      <x:c r="C572" s="12"/>
      <x:c r="D572" s="12"/>
      <x:c r="E572" s="12"/>
      <x:c r="F572" s="12"/>
      <x:c r="G572" s="12"/>
      <x:c r="H572" s="12"/>
      <x:c r="I572" s="12"/>
      <x:c r="J572" s="12"/>
      <x:c r="K572" s="12"/>
      <x:c r="L572" s="12"/>
      <x:c r="M572" s="12"/>
      <x:c r="N572" s="12"/>
      <x:c r="O572" s="12"/>
      <x:c r="P572" s="12"/>
      <x:c r="Q572" s="12"/>
      <x:c r="R572" s="12"/>
      <x:c r="S572" s="12"/>
      <x:c r="T572" s="12"/>
      <x:c r="U572" s="12"/>
      <x:c r="V572" s="12"/>
      <x:c r="W572" s="12"/>
    </x:row>
    <x:row r="573">
      <x:c r="A573" s="12"/>
      <x:c r="B573" s="12"/>
      <x:c r="C573" s="12"/>
      <x:c r="D573" s="12"/>
      <x:c r="E573" s="12"/>
      <x:c r="F573" s="12"/>
      <x:c r="G573" s="12"/>
      <x:c r="H573" s="12"/>
      <x:c r="I573" s="12"/>
      <x:c r="J573" s="12"/>
      <x:c r="K573" s="12"/>
      <x:c r="L573" s="12"/>
      <x:c r="M573" s="12"/>
      <x:c r="N573" s="12"/>
      <x:c r="O573" s="12"/>
      <x:c r="P573" s="12"/>
      <x:c r="Q573" s="12"/>
      <x:c r="R573" s="12"/>
      <x:c r="S573" s="12"/>
      <x:c r="T573" s="12"/>
      <x:c r="U573" s="12"/>
      <x:c r="V573" s="12"/>
      <x:c r="W573" s="12"/>
    </x:row>
    <x:row r="574">
      <x:c r="A574" s="12"/>
      <x:c r="B574" s="12"/>
      <x:c r="C574" s="12"/>
      <x:c r="D574" s="12"/>
      <x:c r="E574" s="12"/>
      <x:c r="F574" s="12"/>
      <x:c r="G574" s="12"/>
      <x:c r="H574" s="12"/>
      <x:c r="I574" s="12"/>
      <x:c r="J574" s="12"/>
      <x:c r="K574" s="12"/>
      <x:c r="L574" s="12"/>
      <x:c r="M574" s="12"/>
      <x:c r="N574" s="12"/>
      <x:c r="O574" s="12"/>
      <x:c r="P574" s="12"/>
      <x:c r="Q574" s="12"/>
      <x:c r="R574" s="12"/>
      <x:c r="S574" s="12"/>
      <x:c r="T574" s="12"/>
      <x:c r="U574" s="12"/>
      <x:c r="V574" s="12"/>
      <x:c r="W574" s="12"/>
    </x:row>
    <x:row r="575">
      <x:c r="A575" s="12"/>
      <x:c r="B575" s="12"/>
      <x:c r="C575" s="12"/>
      <x:c r="D575" s="12"/>
      <x:c r="E575" s="12"/>
      <x:c r="F575" s="12"/>
      <x:c r="G575" s="12"/>
      <x:c r="H575" s="12"/>
      <x:c r="I575" s="12"/>
      <x:c r="J575" s="12"/>
      <x:c r="K575" s="12"/>
      <x:c r="L575" s="12"/>
      <x:c r="M575" s="12"/>
      <x:c r="N575" s="12"/>
      <x:c r="O575" s="12"/>
      <x:c r="P575" s="12"/>
      <x:c r="Q575" s="12"/>
      <x:c r="R575" s="12"/>
      <x:c r="S575" s="12"/>
      <x:c r="T575" s="12"/>
      <x:c r="U575" s="12"/>
      <x:c r="V575" s="12"/>
      <x:c r="W575" s="12"/>
    </x:row>
    <x:row r="576">
      <x:c r="A576" s="12"/>
      <x:c r="B576" s="12"/>
      <x:c r="C576" s="12"/>
      <x:c r="D576" s="12"/>
      <x:c r="E576" s="12"/>
      <x:c r="F576" s="12"/>
      <x:c r="G576" s="12"/>
      <x:c r="H576" s="12"/>
      <x:c r="I576" s="12"/>
      <x:c r="J576" s="12"/>
      <x:c r="K576" s="12"/>
      <x:c r="L576" s="12"/>
      <x:c r="M576" s="12"/>
      <x:c r="N576" s="12"/>
      <x:c r="O576" s="12"/>
      <x:c r="P576" s="12"/>
      <x:c r="Q576" s="12"/>
      <x:c r="R576" s="12"/>
      <x:c r="S576" s="12"/>
      <x:c r="T576" s="12"/>
      <x:c r="U576" s="12"/>
      <x:c r="V576" s="12"/>
      <x:c r="W576" s="12"/>
    </x:row>
    <x:row r="577">
      <x:c r="A577" s="12"/>
      <x:c r="B577" s="12"/>
      <x:c r="C577" s="12"/>
      <x:c r="D577" s="12"/>
      <x:c r="E577" s="12"/>
      <x:c r="F577" s="12"/>
      <x:c r="G577" s="12"/>
      <x:c r="H577" s="12"/>
      <x:c r="I577" s="12"/>
      <x:c r="J577" s="12"/>
      <x:c r="K577" s="12"/>
      <x:c r="L577" s="12"/>
      <x:c r="M577" s="12"/>
      <x:c r="N577" s="12"/>
      <x:c r="O577" s="12"/>
      <x:c r="P577" s="12"/>
      <x:c r="Q577" s="12"/>
      <x:c r="R577" s="12"/>
      <x:c r="S577" s="12"/>
      <x:c r="T577" s="12"/>
      <x:c r="U577" s="12"/>
      <x:c r="V577" s="12"/>
      <x:c r="W577" s="12"/>
    </x:row>
    <x:row r="578">
      <x:c r="A578" s="12"/>
      <x:c r="B578" s="12"/>
      <x:c r="C578" s="12"/>
      <x:c r="D578" s="12"/>
      <x:c r="E578" s="12"/>
      <x:c r="F578" s="12"/>
      <x:c r="G578" s="12"/>
      <x:c r="H578" s="12"/>
      <x:c r="I578" s="12"/>
      <x:c r="J578" s="12"/>
      <x:c r="K578" s="12"/>
      <x:c r="L578" s="12"/>
      <x:c r="M578" s="12"/>
      <x:c r="N578" s="12"/>
      <x:c r="O578" s="12"/>
      <x:c r="P578" s="12"/>
      <x:c r="Q578" s="12"/>
      <x:c r="R578" s="12"/>
      <x:c r="S578" s="12"/>
      <x:c r="T578" s="12"/>
      <x:c r="U578" s="12"/>
      <x:c r="V578" s="12"/>
      <x:c r="W578" s="12"/>
    </x:row>
    <x:row r="579">
      <x:c r="A579" s="12"/>
      <x:c r="B579" s="12"/>
      <x:c r="C579" s="12"/>
      <x:c r="D579" s="12"/>
      <x:c r="E579" s="12"/>
      <x:c r="F579" s="12"/>
      <x:c r="G579" s="12"/>
      <x:c r="H579" s="12"/>
      <x:c r="I579" s="12"/>
      <x:c r="J579" s="12"/>
      <x:c r="K579" s="12"/>
      <x:c r="L579" s="12"/>
      <x:c r="M579" s="12"/>
      <x:c r="N579" s="12"/>
      <x:c r="O579" s="12"/>
      <x:c r="P579" s="12"/>
      <x:c r="Q579" s="12"/>
      <x:c r="R579" s="12"/>
      <x:c r="S579" s="12"/>
      <x:c r="T579" s="12"/>
      <x:c r="U579" s="12"/>
      <x:c r="V579" s="12"/>
      <x:c r="W579" s="12"/>
    </x:row>
    <x:row r="580">
      <x:c r="A580" s="12"/>
      <x:c r="B580" s="12"/>
      <x:c r="C580" s="12"/>
      <x:c r="D580" s="12"/>
      <x:c r="E580" s="12"/>
      <x:c r="F580" s="12"/>
      <x:c r="G580" s="12"/>
      <x:c r="H580" s="12"/>
      <x:c r="I580" s="12"/>
      <x:c r="J580" s="12"/>
      <x:c r="K580" s="12"/>
      <x:c r="L580" s="12"/>
      <x:c r="M580" s="12"/>
      <x:c r="N580" s="12"/>
      <x:c r="O580" s="12"/>
      <x:c r="P580" s="12"/>
      <x:c r="Q580" s="12"/>
      <x:c r="R580" s="12"/>
      <x:c r="S580" s="12"/>
      <x:c r="T580" s="12"/>
      <x:c r="U580" s="12"/>
      <x:c r="V580" s="12"/>
      <x:c r="W580" s="12"/>
    </x:row>
    <x:row r="581">
      <x:c r="A581" s="12"/>
      <x:c r="B581" s="12"/>
      <x:c r="C581" s="12"/>
      <x:c r="D581" s="12"/>
      <x:c r="E581" s="12"/>
      <x:c r="F581" s="12"/>
      <x:c r="G581" s="12"/>
      <x:c r="H581" s="12"/>
      <x:c r="I581" s="12"/>
      <x:c r="J581" s="12"/>
      <x:c r="K581" s="12"/>
      <x:c r="L581" s="12"/>
      <x:c r="M581" s="12"/>
      <x:c r="N581" s="12"/>
      <x:c r="O581" s="12"/>
      <x:c r="P581" s="12"/>
      <x:c r="Q581" s="12"/>
      <x:c r="R581" s="12"/>
      <x:c r="S581" s="12"/>
      <x:c r="T581" s="12"/>
      <x:c r="U581" s="12"/>
      <x:c r="V581" s="12"/>
      <x:c r="W581" s="12"/>
    </x:row>
    <x:row r="582">
      <x:c r="A582" s="12"/>
      <x:c r="B582" s="12"/>
      <x:c r="C582" s="12"/>
      <x:c r="D582" s="12"/>
      <x:c r="E582" s="12"/>
      <x:c r="F582" s="12"/>
      <x:c r="G582" s="12"/>
      <x:c r="H582" s="12"/>
      <x:c r="I582" s="12"/>
      <x:c r="J582" s="12"/>
      <x:c r="K582" s="12"/>
      <x:c r="L582" s="12"/>
      <x:c r="M582" s="12"/>
      <x:c r="N582" s="12"/>
      <x:c r="O582" s="12"/>
      <x:c r="P582" s="12"/>
      <x:c r="Q582" s="12"/>
      <x:c r="R582" s="12"/>
      <x:c r="S582" s="12"/>
      <x:c r="T582" s="12"/>
      <x:c r="U582" s="12"/>
      <x:c r="V582" s="12"/>
      <x:c r="W582" s="12"/>
    </x:row>
    <x:row r="583">
      <x:c r="A583" s="12"/>
      <x:c r="B583" s="12"/>
      <x:c r="C583" s="12"/>
      <x:c r="D583" s="12"/>
      <x:c r="E583" s="12"/>
      <x:c r="F583" s="12"/>
      <x:c r="G583" s="12"/>
      <x:c r="H583" s="12"/>
      <x:c r="I583" s="12"/>
      <x:c r="J583" s="12"/>
      <x:c r="K583" s="12"/>
      <x:c r="L583" s="12"/>
      <x:c r="M583" s="12"/>
      <x:c r="N583" s="12"/>
      <x:c r="O583" s="12"/>
      <x:c r="P583" s="12"/>
      <x:c r="Q583" s="12"/>
      <x:c r="R583" s="12"/>
      <x:c r="S583" s="12"/>
      <x:c r="T583" s="12"/>
      <x:c r="U583" s="12"/>
      <x:c r="V583" s="12"/>
      <x:c r="W583" s="12"/>
    </x:row>
    <x:row r="584">
      <x:c r="A584" s="12"/>
      <x:c r="B584" s="12"/>
      <x:c r="C584" s="12"/>
      <x:c r="D584" s="12"/>
      <x:c r="E584" s="12"/>
      <x:c r="F584" s="12"/>
      <x:c r="G584" s="12"/>
      <x:c r="H584" s="12"/>
      <x:c r="I584" s="12"/>
      <x:c r="J584" s="12"/>
      <x:c r="K584" s="12"/>
      <x:c r="L584" s="12"/>
      <x:c r="M584" s="12"/>
      <x:c r="N584" s="12"/>
      <x:c r="O584" s="12"/>
      <x:c r="P584" s="12"/>
      <x:c r="Q584" s="12"/>
      <x:c r="R584" s="12"/>
      <x:c r="S584" s="12"/>
      <x:c r="T584" s="12"/>
      <x:c r="U584" s="12"/>
      <x:c r="V584" s="12"/>
      <x:c r="W584" s="12"/>
    </x:row>
    <x:row r="585">
      <x:c r="A585" s="12"/>
      <x:c r="B585" s="12"/>
      <x:c r="C585" s="12"/>
      <x:c r="D585" s="12"/>
      <x:c r="E585" s="12"/>
      <x:c r="F585" s="12"/>
      <x:c r="G585" s="12"/>
      <x:c r="H585" s="12"/>
      <x:c r="I585" s="12"/>
      <x:c r="J585" s="12"/>
      <x:c r="K585" s="12"/>
      <x:c r="L585" s="12"/>
      <x:c r="M585" s="12"/>
      <x:c r="N585" s="12"/>
      <x:c r="O585" s="12"/>
      <x:c r="P585" s="12"/>
      <x:c r="Q585" s="12"/>
      <x:c r="R585" s="12"/>
      <x:c r="S585" s="12"/>
      <x:c r="T585" s="12"/>
      <x:c r="U585" s="12"/>
      <x:c r="V585" s="12"/>
      <x:c r="W585" s="12"/>
    </x:row>
    <x:row r="586">
      <x:c r="A586" s="12"/>
      <x:c r="B586" s="12"/>
      <x:c r="C586" s="12"/>
      <x:c r="D586" s="12"/>
      <x:c r="E586" s="12"/>
      <x:c r="F586" s="12"/>
      <x:c r="G586" s="12"/>
      <x:c r="H586" s="12"/>
      <x:c r="I586" s="12"/>
      <x:c r="J586" s="12"/>
      <x:c r="K586" s="12"/>
      <x:c r="L586" s="12"/>
      <x:c r="M586" s="12"/>
      <x:c r="N586" s="12"/>
      <x:c r="O586" s="12"/>
      <x:c r="P586" s="12"/>
      <x:c r="Q586" s="12"/>
      <x:c r="R586" s="12"/>
      <x:c r="S586" s="12"/>
      <x:c r="T586" s="12"/>
      <x:c r="U586" s="12"/>
      <x:c r="V586" s="12"/>
      <x:c r="W586" s="12"/>
    </x:row>
    <x:row r="587">
      <x:c r="A587" s="12"/>
      <x:c r="B587" s="12"/>
      <x:c r="C587" s="12"/>
      <x:c r="D587" s="12"/>
      <x:c r="E587" s="12"/>
      <x:c r="F587" s="12"/>
      <x:c r="G587" s="12"/>
      <x:c r="H587" s="12"/>
      <x:c r="I587" s="12"/>
      <x:c r="J587" s="12"/>
      <x:c r="K587" s="12"/>
      <x:c r="L587" s="12"/>
      <x:c r="M587" s="12"/>
      <x:c r="N587" s="12"/>
      <x:c r="O587" s="12"/>
      <x:c r="P587" s="12"/>
      <x:c r="Q587" s="12"/>
      <x:c r="R587" s="12"/>
      <x:c r="S587" s="12"/>
      <x:c r="T587" s="12"/>
      <x:c r="U587" s="12"/>
      <x:c r="V587" s="12"/>
      <x:c r="W587" s="12"/>
    </x:row>
    <x:row r="588">
      <x:c r="A588" s="12"/>
      <x:c r="B588" s="12"/>
      <x:c r="C588" s="12"/>
      <x:c r="D588" s="12"/>
      <x:c r="E588" s="12"/>
      <x:c r="F588" s="12"/>
      <x:c r="G588" s="12"/>
      <x:c r="H588" s="12"/>
      <x:c r="I588" s="12"/>
      <x:c r="J588" s="12"/>
      <x:c r="K588" s="12"/>
      <x:c r="L588" s="12"/>
      <x:c r="M588" s="12"/>
      <x:c r="N588" s="12"/>
      <x:c r="O588" s="12"/>
      <x:c r="P588" s="12"/>
      <x:c r="Q588" s="12"/>
      <x:c r="R588" s="12"/>
      <x:c r="S588" s="12"/>
      <x:c r="T588" s="12"/>
      <x:c r="U588" s="12"/>
      <x:c r="V588" s="12"/>
      <x:c r="W588" s="12"/>
    </x:row>
    <x:row r="589">
      <x:c r="A589" s="12"/>
      <x:c r="B589" s="12"/>
      <x:c r="C589" s="12"/>
      <x:c r="D589" s="12"/>
      <x:c r="E589" s="12"/>
      <x:c r="F589" s="12"/>
      <x:c r="G589" s="12"/>
      <x:c r="H589" s="12"/>
      <x:c r="I589" s="12"/>
      <x:c r="J589" s="12"/>
      <x:c r="K589" s="12"/>
      <x:c r="L589" s="12"/>
      <x:c r="M589" s="12"/>
      <x:c r="N589" s="12"/>
      <x:c r="O589" s="12"/>
      <x:c r="P589" s="12"/>
      <x:c r="Q589" s="12"/>
      <x:c r="R589" s="12"/>
      <x:c r="S589" s="12"/>
      <x:c r="T589" s="12"/>
      <x:c r="U589" s="12"/>
      <x:c r="V589" s="12"/>
      <x:c r="W589" s="12"/>
    </x:row>
    <x:row r="590">
      <x:c r="A590" s="12"/>
      <x:c r="B590" s="12"/>
      <x:c r="C590" s="12"/>
      <x:c r="D590" s="12"/>
      <x:c r="E590" s="12"/>
      <x:c r="F590" s="12"/>
      <x:c r="G590" s="12"/>
      <x:c r="H590" s="12"/>
      <x:c r="I590" s="12"/>
      <x:c r="J590" s="12"/>
      <x:c r="K590" s="12"/>
      <x:c r="L590" s="12"/>
      <x:c r="M590" s="12"/>
      <x:c r="N590" s="12"/>
      <x:c r="O590" s="12"/>
      <x:c r="P590" s="12"/>
      <x:c r="Q590" s="12"/>
      <x:c r="R590" s="12"/>
      <x:c r="S590" s="12"/>
      <x:c r="T590" s="12"/>
      <x:c r="U590" s="12"/>
      <x:c r="V590" s="12"/>
      <x:c r="W590" s="12"/>
    </x:row>
    <x:row r="591">
      <x:c r="A591" s="12"/>
      <x:c r="B591" s="12"/>
      <x:c r="C591" s="12"/>
      <x:c r="D591" s="12"/>
      <x:c r="E591" s="12"/>
      <x:c r="F591" s="12"/>
      <x:c r="G591" s="12"/>
      <x:c r="H591" s="12"/>
      <x:c r="I591" s="12"/>
      <x:c r="J591" s="12"/>
      <x:c r="K591" s="12"/>
      <x:c r="L591" s="12"/>
      <x:c r="M591" s="12"/>
      <x:c r="N591" s="12"/>
      <x:c r="O591" s="12"/>
      <x:c r="P591" s="12"/>
      <x:c r="Q591" s="12"/>
      <x:c r="R591" s="12"/>
      <x:c r="S591" s="12"/>
      <x:c r="T591" s="12"/>
      <x:c r="U591" s="12"/>
      <x:c r="V591" s="12"/>
      <x:c r="W591" s="12"/>
    </x:row>
    <x:row r="592">
      <x:c r="A592" s="12"/>
      <x:c r="B592" s="12"/>
      <x:c r="C592" s="12"/>
      <x:c r="D592" s="12"/>
      <x:c r="E592" s="12"/>
      <x:c r="F592" s="12"/>
      <x:c r="G592" s="12"/>
      <x:c r="H592" s="12"/>
      <x:c r="I592" s="12"/>
      <x:c r="J592" s="12"/>
      <x:c r="K592" s="12"/>
      <x:c r="L592" s="12"/>
      <x:c r="M592" s="12"/>
      <x:c r="N592" s="12"/>
      <x:c r="O592" s="12"/>
      <x:c r="P592" s="12"/>
      <x:c r="Q592" s="12"/>
      <x:c r="R592" s="12"/>
      <x:c r="S592" s="12"/>
      <x:c r="T592" s="12"/>
      <x:c r="U592" s="12"/>
      <x:c r="V592" s="12"/>
      <x:c r="W592" s="12"/>
    </x:row>
    <x:row r="593">
      <x:c r="A593" s="12"/>
      <x:c r="B593" s="12"/>
      <x:c r="C593" s="12"/>
      <x:c r="D593" s="12"/>
      <x:c r="E593" s="12"/>
      <x:c r="F593" s="12"/>
      <x:c r="G593" s="12"/>
      <x:c r="H593" s="12"/>
      <x:c r="I593" s="12"/>
      <x:c r="J593" s="12"/>
      <x:c r="K593" s="12"/>
      <x:c r="L593" s="12"/>
      <x:c r="M593" s="12"/>
      <x:c r="N593" s="12"/>
      <x:c r="O593" s="12"/>
      <x:c r="P593" s="12"/>
      <x:c r="Q593" s="12"/>
      <x:c r="R593" s="12"/>
      <x:c r="S593" s="12"/>
      <x:c r="T593" s="12"/>
      <x:c r="U593" s="12"/>
      <x:c r="V593" s="12"/>
      <x:c r="W593" s="12"/>
    </x:row>
    <x:row r="594">
      <x:c r="A594" s="12"/>
      <x:c r="B594" s="12"/>
      <x:c r="C594" s="12"/>
      <x:c r="D594" s="12"/>
      <x:c r="E594" s="12"/>
      <x:c r="F594" s="12"/>
      <x:c r="G594" s="12"/>
      <x:c r="H594" s="12"/>
      <x:c r="I594" s="12"/>
      <x:c r="J594" s="12"/>
      <x:c r="K594" s="12"/>
      <x:c r="L594" s="12"/>
      <x:c r="M594" s="12"/>
      <x:c r="N594" s="12"/>
      <x:c r="O594" s="12"/>
      <x:c r="P594" s="12"/>
      <x:c r="Q594" s="12"/>
      <x:c r="R594" s="12"/>
      <x:c r="S594" s="12"/>
      <x:c r="T594" s="12"/>
      <x:c r="U594" s="12"/>
      <x:c r="V594" s="12"/>
      <x:c r="W594" s="12"/>
    </x:row>
    <x:row r="595">
      <x:c r="A595" s="12"/>
      <x:c r="B595" s="12"/>
      <x:c r="C595" s="12"/>
      <x:c r="D595" s="12"/>
      <x:c r="E595" s="12"/>
      <x:c r="F595" s="12"/>
      <x:c r="G595" s="12"/>
      <x:c r="H595" s="12"/>
      <x:c r="I595" s="12"/>
      <x:c r="J595" s="12"/>
      <x:c r="K595" s="12"/>
      <x:c r="L595" s="12"/>
      <x:c r="M595" s="12"/>
      <x:c r="N595" s="12"/>
      <x:c r="O595" s="12"/>
      <x:c r="P595" s="12"/>
      <x:c r="Q595" s="12"/>
      <x:c r="R595" s="12"/>
      <x:c r="S595" s="12"/>
      <x:c r="T595" s="12"/>
      <x:c r="U595" s="12"/>
      <x:c r="V595" s="12"/>
      <x:c r="W595" s="12"/>
    </x:row>
    <x:row r="596">
      <x:c r="A596" s="12"/>
      <x:c r="B596" s="12"/>
      <x:c r="C596" s="12"/>
      <x:c r="D596" s="12"/>
      <x:c r="E596" s="12"/>
      <x:c r="F596" s="12"/>
      <x:c r="G596" s="12"/>
      <x:c r="H596" s="12"/>
      <x:c r="I596" s="12"/>
      <x:c r="J596" s="12"/>
      <x:c r="K596" s="12"/>
      <x:c r="L596" s="12"/>
      <x:c r="M596" s="12"/>
      <x:c r="N596" s="12"/>
      <x:c r="O596" s="12"/>
      <x:c r="P596" s="12"/>
      <x:c r="Q596" s="12"/>
      <x:c r="R596" s="12"/>
      <x:c r="S596" s="12"/>
      <x:c r="T596" s="12"/>
      <x:c r="U596" s="12"/>
      <x:c r="V596" s="12"/>
      <x:c r="W596" s="12"/>
    </x:row>
    <x:row r="597">
      <x:c r="A597" s="12"/>
      <x:c r="B597" s="12"/>
      <x:c r="C597" s="12"/>
      <x:c r="D597" s="12"/>
      <x:c r="E597" s="12"/>
      <x:c r="F597" s="12"/>
      <x:c r="G597" s="12"/>
      <x:c r="H597" s="12"/>
      <x:c r="I597" s="12"/>
      <x:c r="J597" s="12"/>
      <x:c r="K597" s="12"/>
      <x:c r="L597" s="12"/>
      <x:c r="M597" s="12"/>
      <x:c r="N597" s="12"/>
      <x:c r="O597" s="12"/>
      <x:c r="P597" s="12"/>
      <x:c r="Q597" s="12"/>
      <x:c r="R597" s="12"/>
      <x:c r="S597" s="12"/>
      <x:c r="T597" s="12"/>
      <x:c r="U597" s="12"/>
      <x:c r="V597" s="12"/>
      <x:c r="W597" s="12"/>
    </x:row>
    <x:row r="598">
      <x:c r="A598" s="12"/>
      <x:c r="B598" s="12"/>
      <x:c r="C598" s="12"/>
      <x:c r="D598" s="12"/>
      <x:c r="E598" s="12"/>
      <x:c r="F598" s="12"/>
      <x:c r="G598" s="12"/>
      <x:c r="H598" s="12"/>
      <x:c r="I598" s="12"/>
      <x:c r="J598" s="12"/>
      <x:c r="K598" s="12"/>
      <x:c r="L598" s="12"/>
      <x:c r="M598" s="12"/>
      <x:c r="N598" s="12"/>
      <x:c r="O598" s="12"/>
      <x:c r="P598" s="12"/>
      <x:c r="Q598" s="12"/>
      <x:c r="R598" s="12"/>
      <x:c r="S598" s="12"/>
      <x:c r="T598" s="12"/>
      <x:c r="U598" s="12"/>
      <x:c r="V598" s="12"/>
      <x:c r="W598" s="12"/>
    </x:row>
    <x:row r="599">
      <x:c r="A599" s="12"/>
      <x:c r="B599" s="12"/>
      <x:c r="C599" s="12"/>
      <x:c r="D599" s="12"/>
      <x:c r="E599" s="12"/>
      <x:c r="F599" s="12"/>
      <x:c r="G599" s="12"/>
      <x:c r="H599" s="12"/>
      <x:c r="I599" s="12"/>
      <x:c r="J599" s="12"/>
      <x:c r="K599" s="12"/>
      <x:c r="L599" s="12"/>
      <x:c r="M599" s="12"/>
      <x:c r="N599" s="12"/>
      <x:c r="O599" s="12"/>
      <x:c r="P599" s="12"/>
      <x:c r="Q599" s="12"/>
      <x:c r="R599" s="12"/>
      <x:c r="S599" s="12"/>
      <x:c r="T599" s="12"/>
      <x:c r="U599" s="12"/>
      <x:c r="V599" s="12"/>
      <x:c r="W599" s="12"/>
    </x:row>
    <x:row r="600">
      <x:c r="A600" s="12"/>
      <x:c r="B600" s="12"/>
      <x:c r="C600" s="12"/>
      <x:c r="D600" s="12"/>
      <x:c r="E600" s="12"/>
      <x:c r="F600" s="12"/>
      <x:c r="G600" s="12"/>
      <x:c r="H600" s="12"/>
      <x:c r="I600" s="12"/>
      <x:c r="J600" s="12"/>
      <x:c r="K600" s="12"/>
      <x:c r="L600" s="12"/>
      <x:c r="M600" s="12"/>
      <x:c r="N600" s="12"/>
      <x:c r="O600" s="12"/>
      <x:c r="P600" s="12"/>
      <x:c r="Q600" s="12"/>
      <x:c r="R600" s="12"/>
      <x:c r="S600" s="12"/>
      <x:c r="T600" s="12"/>
      <x:c r="U600" s="12"/>
      <x:c r="V600" s="12"/>
      <x:c r="W600" s="12"/>
    </x:row>
    <x:row r="601">
      <x:c r="A601" s="12"/>
      <x:c r="B601" s="12"/>
      <x:c r="C601" s="12"/>
      <x:c r="D601" s="12"/>
      <x:c r="E601" s="12"/>
      <x:c r="F601" s="12"/>
      <x:c r="G601" s="12"/>
      <x:c r="H601" s="12"/>
      <x:c r="I601" s="12"/>
      <x:c r="J601" s="12"/>
      <x:c r="K601" s="12"/>
      <x:c r="L601" s="12"/>
      <x:c r="M601" s="12"/>
      <x:c r="N601" s="12"/>
      <x:c r="O601" s="12"/>
      <x:c r="P601" s="12"/>
      <x:c r="Q601" s="12"/>
      <x:c r="R601" s="12"/>
      <x:c r="S601" s="12"/>
      <x:c r="T601" s="12"/>
      <x:c r="U601" s="12"/>
      <x:c r="V601" s="12"/>
      <x:c r="W601" s="12"/>
    </x:row>
    <x:row r="602">
      <x:c r="A602" s="12"/>
      <x:c r="B602" s="12"/>
      <x:c r="C602" s="12"/>
      <x:c r="D602" s="12"/>
      <x:c r="E602" s="12"/>
      <x:c r="F602" s="12"/>
      <x:c r="G602" s="12"/>
      <x:c r="H602" s="12"/>
      <x:c r="I602" s="12"/>
      <x:c r="J602" s="12"/>
      <x:c r="K602" s="12"/>
      <x:c r="L602" s="12"/>
      <x:c r="M602" s="12"/>
      <x:c r="N602" s="12"/>
      <x:c r="O602" s="12"/>
      <x:c r="P602" s="12"/>
      <x:c r="Q602" s="12"/>
      <x:c r="R602" s="12"/>
      <x:c r="S602" s="12"/>
      <x:c r="T602" s="12"/>
      <x:c r="U602" s="12"/>
      <x:c r="V602" s="12"/>
      <x:c r="W602" s="12"/>
    </x:row>
    <x:row r="603">
      <x:c r="A603" s="12"/>
      <x:c r="B603" s="12"/>
      <x:c r="C603" s="12"/>
      <x:c r="D603" s="12"/>
      <x:c r="E603" s="12"/>
      <x:c r="F603" s="12"/>
      <x:c r="G603" s="12"/>
      <x:c r="H603" s="12"/>
      <x:c r="I603" s="12"/>
      <x:c r="J603" s="12"/>
      <x:c r="K603" s="12"/>
      <x:c r="L603" s="12"/>
      <x:c r="M603" s="12"/>
      <x:c r="N603" s="12"/>
      <x:c r="O603" s="12"/>
      <x:c r="P603" s="12"/>
      <x:c r="Q603" s="12"/>
      <x:c r="R603" s="12"/>
      <x:c r="S603" s="12"/>
      <x:c r="T603" s="12"/>
      <x:c r="U603" s="12"/>
      <x:c r="V603" s="12"/>
      <x:c r="W603" s="12"/>
    </x:row>
    <x:row r="604">
      <x:c r="A604" s="12"/>
      <x:c r="B604" s="12"/>
      <x:c r="C604" s="12"/>
      <x:c r="D604" s="12"/>
      <x:c r="E604" s="12"/>
      <x:c r="F604" s="12"/>
      <x:c r="G604" s="12"/>
      <x:c r="H604" s="12"/>
      <x:c r="I604" s="12"/>
      <x:c r="J604" s="12"/>
      <x:c r="K604" s="12"/>
      <x:c r="L604" s="12"/>
      <x:c r="M604" s="12"/>
      <x:c r="N604" s="12"/>
      <x:c r="O604" s="12"/>
      <x:c r="P604" s="12"/>
      <x:c r="Q604" s="12"/>
      <x:c r="R604" s="12"/>
      <x:c r="S604" s="12"/>
      <x:c r="T604" s="12"/>
      <x:c r="U604" s="12"/>
      <x:c r="V604" s="12"/>
      <x:c r="W604" s="12"/>
    </x:row>
    <x:row r="605">
      <x:c r="A605" s="12"/>
      <x:c r="B605" s="12"/>
      <x:c r="C605" s="12"/>
      <x:c r="D605" s="12"/>
      <x:c r="E605" s="12"/>
      <x:c r="F605" s="12"/>
      <x:c r="G605" s="12"/>
      <x:c r="H605" s="12"/>
      <x:c r="I605" s="12"/>
      <x:c r="J605" s="12"/>
      <x:c r="K605" s="12"/>
      <x:c r="L605" s="12"/>
      <x:c r="M605" s="12"/>
      <x:c r="N605" s="12"/>
      <x:c r="O605" s="12"/>
      <x:c r="P605" s="12"/>
      <x:c r="Q605" s="12"/>
      <x:c r="R605" s="12"/>
      <x:c r="S605" s="12"/>
      <x:c r="T605" s="12"/>
      <x:c r="U605" s="12"/>
      <x:c r="V605" s="12"/>
      <x:c r="W605" s="12"/>
    </x:row>
    <x:row r="606">
      <x:c r="A606" s="12"/>
      <x:c r="B606" s="12"/>
      <x:c r="C606" s="12"/>
      <x:c r="D606" s="12"/>
      <x:c r="E606" s="12"/>
      <x:c r="F606" s="12"/>
      <x:c r="G606" s="12"/>
      <x:c r="H606" s="12"/>
      <x:c r="I606" s="12"/>
      <x:c r="J606" s="12"/>
      <x:c r="K606" s="12"/>
      <x:c r="L606" s="12"/>
      <x:c r="M606" s="12"/>
      <x:c r="N606" s="12"/>
      <x:c r="O606" s="12"/>
      <x:c r="P606" s="12"/>
      <x:c r="Q606" s="12"/>
      <x:c r="R606" s="12"/>
      <x:c r="S606" s="12"/>
      <x:c r="T606" s="12"/>
      <x:c r="U606" s="12"/>
      <x:c r="V606" s="12"/>
      <x:c r="W606" s="12"/>
    </x:row>
    <x:row r="607">
      <x:c r="A607" s="12"/>
      <x:c r="B607" s="12"/>
      <x:c r="C607" s="12"/>
      <x:c r="D607" s="12"/>
      <x:c r="E607" s="12"/>
      <x:c r="F607" s="12"/>
      <x:c r="G607" s="12"/>
      <x:c r="H607" s="12"/>
      <x:c r="I607" s="12"/>
      <x:c r="J607" s="12"/>
      <x:c r="K607" s="12"/>
      <x:c r="L607" s="12"/>
      <x:c r="M607" s="12"/>
      <x:c r="N607" s="12"/>
      <x:c r="O607" s="12"/>
      <x:c r="P607" s="12"/>
      <x:c r="Q607" s="12"/>
      <x:c r="R607" s="12"/>
      <x:c r="S607" s="12"/>
      <x:c r="T607" s="12"/>
      <x:c r="U607" s="12"/>
      <x:c r="V607" s="12"/>
      <x:c r="W607" s="12"/>
    </x:row>
    <x:row r="608">
      <x:c r="A608" s="12"/>
      <x:c r="B608" s="12"/>
      <x:c r="C608" s="12"/>
      <x:c r="D608" s="12"/>
      <x:c r="E608" s="12"/>
      <x:c r="F608" s="12"/>
      <x:c r="G608" s="12"/>
      <x:c r="H608" s="12"/>
      <x:c r="I608" s="12"/>
      <x:c r="J608" s="12"/>
      <x:c r="K608" s="12"/>
      <x:c r="L608" s="12"/>
      <x:c r="M608" s="12"/>
      <x:c r="N608" s="12"/>
      <x:c r="O608" s="12"/>
      <x:c r="P608" s="12"/>
      <x:c r="Q608" s="12"/>
      <x:c r="R608" s="12"/>
      <x:c r="S608" s="12"/>
      <x:c r="T608" s="12"/>
      <x:c r="U608" s="12"/>
      <x:c r="V608" s="12"/>
      <x:c r="W608" s="12"/>
    </x:row>
    <x:row r="609">
      <x:c r="A609" s="12"/>
      <x:c r="B609" s="12"/>
      <x:c r="C609" s="12"/>
      <x:c r="D609" s="12"/>
      <x:c r="E609" s="12"/>
      <x:c r="F609" s="12"/>
      <x:c r="G609" s="12"/>
      <x:c r="H609" s="12"/>
      <x:c r="I609" s="12"/>
      <x:c r="J609" s="12"/>
      <x:c r="K609" s="12"/>
      <x:c r="L609" s="12"/>
      <x:c r="M609" s="12"/>
      <x:c r="N609" s="12"/>
      <x:c r="O609" s="12"/>
      <x:c r="P609" s="12"/>
      <x:c r="Q609" s="12"/>
      <x:c r="R609" s="12"/>
      <x:c r="S609" s="12"/>
      <x:c r="T609" s="12"/>
      <x:c r="U609" s="12"/>
      <x:c r="V609" s="12"/>
      <x:c r="W609" s="12"/>
    </x:row>
    <x:row r="610">
      <x:c r="A610" s="12"/>
      <x:c r="B610" s="12"/>
      <x:c r="C610" s="12"/>
      <x:c r="D610" s="12"/>
      <x:c r="E610" s="12"/>
      <x:c r="F610" s="12"/>
      <x:c r="G610" s="12"/>
      <x:c r="H610" s="12"/>
      <x:c r="I610" s="12"/>
      <x:c r="J610" s="12"/>
      <x:c r="K610" s="12"/>
      <x:c r="L610" s="12"/>
      <x:c r="M610" s="12"/>
      <x:c r="N610" s="12"/>
      <x:c r="O610" s="12"/>
      <x:c r="P610" s="12"/>
      <x:c r="Q610" s="12"/>
      <x:c r="R610" s="12"/>
      <x:c r="S610" s="12"/>
      <x:c r="T610" s="12"/>
      <x:c r="U610" s="12"/>
      <x:c r="V610" s="12"/>
      <x:c r="W610" s="12"/>
    </x:row>
    <x:row r="611">
      <x:c r="A611" s="12"/>
      <x:c r="B611" s="12"/>
      <x:c r="C611" s="12"/>
      <x:c r="D611" s="12"/>
      <x:c r="E611" s="12"/>
      <x:c r="F611" s="12"/>
      <x:c r="G611" s="12"/>
      <x:c r="H611" s="12"/>
      <x:c r="I611" s="12"/>
      <x:c r="J611" s="12"/>
      <x:c r="K611" s="12"/>
      <x:c r="L611" s="12"/>
      <x:c r="M611" s="12"/>
      <x:c r="N611" s="12"/>
      <x:c r="O611" s="12"/>
      <x:c r="P611" s="12"/>
      <x:c r="Q611" s="12"/>
      <x:c r="R611" s="12"/>
      <x:c r="S611" s="12"/>
      <x:c r="T611" s="12"/>
      <x:c r="U611" s="12"/>
      <x:c r="V611" s="12"/>
      <x:c r="W611" s="12"/>
    </x:row>
    <x:row r="612">
      <x:c r="A612" s="12"/>
      <x:c r="B612" s="12"/>
      <x:c r="C612" s="12"/>
      <x:c r="D612" s="12"/>
      <x:c r="E612" s="12"/>
      <x:c r="F612" s="12"/>
      <x:c r="G612" s="12"/>
      <x:c r="H612" s="12"/>
      <x:c r="I612" s="12"/>
      <x:c r="J612" s="12"/>
      <x:c r="K612" s="12"/>
      <x:c r="L612" s="12"/>
      <x:c r="M612" s="12"/>
      <x:c r="N612" s="12"/>
      <x:c r="O612" s="12"/>
      <x:c r="P612" s="12"/>
      <x:c r="Q612" s="12"/>
      <x:c r="R612" s="12"/>
      <x:c r="S612" s="12"/>
      <x:c r="T612" s="12"/>
      <x:c r="U612" s="12"/>
      <x:c r="V612" s="12"/>
      <x:c r="W612" s="12"/>
    </x:row>
    <x:row r="613">
      <x:c r="A613" s="12"/>
      <x:c r="B613" s="12"/>
      <x:c r="C613" s="12"/>
      <x:c r="D613" s="12"/>
      <x:c r="E613" s="12"/>
      <x:c r="F613" s="12"/>
      <x:c r="G613" s="12"/>
      <x:c r="H613" s="12"/>
      <x:c r="I613" s="12"/>
      <x:c r="J613" s="12"/>
      <x:c r="K613" s="12"/>
      <x:c r="L613" s="12"/>
      <x:c r="M613" s="12"/>
      <x:c r="N613" s="12"/>
      <x:c r="O613" s="12"/>
      <x:c r="P613" s="12"/>
      <x:c r="Q613" s="12"/>
      <x:c r="R613" s="12"/>
      <x:c r="S613" s="12"/>
      <x:c r="T613" s="12"/>
      <x:c r="U613" s="12"/>
      <x:c r="V613" s="12"/>
      <x:c r="W613" s="12"/>
    </x:row>
    <x:row r="614">
      <x:c r="A614" s="12"/>
      <x:c r="B614" s="12"/>
      <x:c r="C614" s="12"/>
      <x:c r="D614" s="12"/>
      <x:c r="E614" s="12"/>
      <x:c r="F614" s="12"/>
      <x:c r="G614" s="12"/>
      <x:c r="H614" s="12"/>
      <x:c r="I614" s="12"/>
      <x:c r="J614" s="12"/>
      <x:c r="K614" s="12"/>
      <x:c r="L614" s="12"/>
      <x:c r="M614" s="12"/>
      <x:c r="N614" s="12"/>
      <x:c r="O614" s="12"/>
      <x:c r="P614" s="12"/>
      <x:c r="Q614" s="12"/>
      <x:c r="R614" s="12"/>
      <x:c r="S614" s="12"/>
      <x:c r="T614" s="12"/>
      <x:c r="U614" s="12"/>
      <x:c r="V614" s="12"/>
      <x:c r="W614" s="12"/>
    </x:row>
    <x:row r="615">
      <x:c r="A615" s="12"/>
      <x:c r="B615" s="12"/>
      <x:c r="C615" s="12"/>
      <x:c r="D615" s="12"/>
      <x:c r="E615" s="12"/>
      <x:c r="F615" s="12"/>
      <x:c r="G615" s="12"/>
      <x:c r="H615" s="12"/>
      <x:c r="I615" s="12"/>
      <x:c r="J615" s="12"/>
      <x:c r="K615" s="12"/>
      <x:c r="L615" s="12"/>
      <x:c r="M615" s="12"/>
      <x:c r="N615" s="12"/>
      <x:c r="O615" s="12"/>
      <x:c r="P615" s="12"/>
      <x:c r="Q615" s="12"/>
      <x:c r="R615" s="12"/>
      <x:c r="S615" s="12"/>
      <x:c r="T615" s="12"/>
      <x:c r="U615" s="12"/>
      <x:c r="V615" s="12"/>
      <x:c r="W615" s="12"/>
    </x:row>
    <x:row r="616">
      <x:c r="A616" s="12"/>
      <x:c r="B616" s="12"/>
      <x:c r="C616" s="12"/>
      <x:c r="D616" s="12"/>
      <x:c r="E616" s="12"/>
      <x:c r="F616" s="12"/>
      <x:c r="G616" s="12"/>
      <x:c r="H616" s="12"/>
      <x:c r="I616" s="12"/>
      <x:c r="J616" s="12"/>
      <x:c r="K616" s="12"/>
      <x:c r="L616" s="12"/>
      <x:c r="M616" s="12"/>
      <x:c r="N616" s="12"/>
      <x:c r="O616" s="12"/>
      <x:c r="P616" s="12"/>
      <x:c r="Q616" s="12"/>
      <x:c r="R616" s="12"/>
      <x:c r="S616" s="12"/>
      <x:c r="T616" s="12"/>
      <x:c r="U616" s="12"/>
      <x:c r="V616" s="12"/>
      <x:c r="W616" s="12"/>
    </x:row>
    <x:row r="617">
      <x:c r="A617" s="12"/>
      <x:c r="B617" s="12"/>
      <x:c r="C617" s="12"/>
      <x:c r="D617" s="12"/>
      <x:c r="E617" s="12"/>
      <x:c r="F617" s="12"/>
      <x:c r="G617" s="12"/>
      <x:c r="H617" s="12"/>
      <x:c r="I617" s="12"/>
      <x:c r="J617" s="12"/>
      <x:c r="K617" s="12"/>
      <x:c r="L617" s="12"/>
      <x:c r="M617" s="12"/>
      <x:c r="N617" s="12"/>
      <x:c r="O617" s="12"/>
      <x:c r="P617" s="12"/>
      <x:c r="Q617" s="12"/>
      <x:c r="R617" s="12"/>
      <x:c r="S617" s="12"/>
      <x:c r="T617" s="12"/>
      <x:c r="U617" s="12"/>
      <x:c r="V617" s="12"/>
      <x:c r="W617" s="12"/>
    </x:row>
    <x:row r="618">
      <x:c r="A618" s="12"/>
      <x:c r="B618" s="12"/>
      <x:c r="C618" s="12"/>
      <x:c r="D618" s="12"/>
      <x:c r="E618" s="12"/>
      <x:c r="F618" s="12"/>
      <x:c r="G618" s="12"/>
      <x:c r="H618" s="12"/>
      <x:c r="I618" s="12"/>
      <x:c r="J618" s="12"/>
      <x:c r="K618" s="12"/>
      <x:c r="L618" s="12"/>
      <x:c r="M618" s="12"/>
      <x:c r="N618" s="12"/>
      <x:c r="O618" s="12"/>
      <x:c r="P618" s="12"/>
      <x:c r="Q618" s="12"/>
      <x:c r="R618" s="12"/>
      <x:c r="S618" s="12"/>
      <x:c r="T618" s="12"/>
      <x:c r="U618" s="12"/>
      <x:c r="V618" s="12"/>
      <x:c r="W618" s="12"/>
    </x:row>
    <x:row r="619">
      <x:c r="A619" s="12"/>
      <x:c r="B619" s="12"/>
      <x:c r="C619" s="12"/>
      <x:c r="D619" s="12"/>
      <x:c r="E619" s="12"/>
      <x:c r="F619" s="12"/>
      <x:c r="G619" s="12"/>
      <x:c r="H619" s="12"/>
      <x:c r="I619" s="12"/>
      <x:c r="J619" s="12"/>
      <x:c r="K619" s="12"/>
      <x:c r="L619" s="12"/>
      <x:c r="M619" s="12"/>
      <x:c r="N619" s="12"/>
      <x:c r="O619" s="12"/>
      <x:c r="P619" s="12"/>
      <x:c r="Q619" s="12"/>
      <x:c r="R619" s="12"/>
      <x:c r="S619" s="12"/>
      <x:c r="T619" s="12"/>
      <x:c r="U619" s="12"/>
      <x:c r="V619" s="12"/>
      <x:c r="W619" s="12"/>
    </x:row>
    <x:row r="620">
      <x:c r="A620" s="12"/>
      <x:c r="B620" s="12"/>
      <x:c r="C620" s="12"/>
      <x:c r="D620" s="12"/>
      <x:c r="E620" s="12"/>
      <x:c r="F620" s="12"/>
      <x:c r="G620" s="12"/>
      <x:c r="H620" s="12"/>
      <x:c r="I620" s="12"/>
      <x:c r="J620" s="12"/>
      <x:c r="K620" s="12"/>
      <x:c r="L620" s="12"/>
      <x:c r="M620" s="12"/>
      <x:c r="N620" s="12"/>
      <x:c r="O620" s="12"/>
      <x:c r="P620" s="12"/>
      <x:c r="Q620" s="12"/>
      <x:c r="R620" s="12"/>
      <x:c r="S620" s="12"/>
      <x:c r="T620" s="12"/>
      <x:c r="U620" s="12"/>
      <x:c r="V620" s="12"/>
      <x:c r="W620" s="12"/>
    </x:row>
    <x:row r="621">
      <x:c r="A621" s="12"/>
      <x:c r="B621" s="12"/>
      <x:c r="C621" s="12"/>
      <x:c r="D621" s="12"/>
      <x:c r="E621" s="12"/>
      <x:c r="F621" s="12"/>
      <x:c r="G621" s="12"/>
      <x:c r="H621" s="12"/>
      <x:c r="I621" s="12"/>
      <x:c r="J621" s="12"/>
      <x:c r="K621" s="12"/>
      <x:c r="L621" s="12"/>
      <x:c r="M621" s="12"/>
      <x:c r="N621" s="12"/>
      <x:c r="O621" s="12"/>
      <x:c r="P621" s="12"/>
      <x:c r="Q621" s="12"/>
      <x:c r="R621" s="12"/>
      <x:c r="S621" s="12"/>
      <x:c r="T621" s="12"/>
      <x:c r="U621" s="12"/>
      <x:c r="V621" s="12"/>
      <x:c r="W621" s="12"/>
    </x:row>
    <x:row r="622">
      <x:c r="A622" s="12"/>
      <x:c r="B622" s="12"/>
      <x:c r="C622" s="12"/>
      <x:c r="D622" s="12"/>
      <x:c r="E622" s="12"/>
      <x:c r="F622" s="12"/>
      <x:c r="G622" s="12"/>
      <x:c r="H622" s="12"/>
      <x:c r="I622" s="12"/>
      <x:c r="J622" s="12"/>
      <x:c r="K622" s="12"/>
      <x:c r="L622" s="12"/>
      <x:c r="M622" s="12"/>
      <x:c r="N622" s="12"/>
      <x:c r="O622" s="12"/>
      <x:c r="P622" s="12"/>
      <x:c r="Q622" s="12"/>
      <x:c r="R622" s="12"/>
      <x:c r="S622" s="12"/>
      <x:c r="T622" s="12"/>
      <x:c r="U622" s="12"/>
      <x:c r="V622" s="12"/>
      <x:c r="W622" s="12"/>
    </x:row>
    <x:row r="623">
      <x:c r="A623" s="12"/>
      <x:c r="B623" s="12"/>
      <x:c r="C623" s="12"/>
      <x:c r="D623" s="12"/>
      <x:c r="E623" s="12"/>
      <x:c r="F623" s="12"/>
      <x:c r="G623" s="12"/>
      <x:c r="H623" s="12"/>
      <x:c r="I623" s="12"/>
      <x:c r="J623" s="12"/>
      <x:c r="K623" s="12"/>
      <x:c r="L623" s="12"/>
      <x:c r="M623" s="12"/>
      <x:c r="N623" s="12"/>
      <x:c r="O623" s="12"/>
      <x:c r="P623" s="12"/>
      <x:c r="Q623" s="12"/>
      <x:c r="R623" s="12"/>
      <x:c r="S623" s="12"/>
      <x:c r="T623" s="12"/>
      <x:c r="U623" s="12"/>
      <x:c r="V623" s="12"/>
      <x:c r="W623" s="12"/>
    </x:row>
    <x:row r="624">
      <x:c r="A624" s="12"/>
      <x:c r="B624" s="12"/>
      <x:c r="C624" s="12"/>
      <x:c r="D624" s="12"/>
      <x:c r="E624" s="12"/>
      <x:c r="F624" s="12"/>
      <x:c r="G624" s="12"/>
      <x:c r="H624" s="12"/>
      <x:c r="I624" s="12"/>
      <x:c r="J624" s="12"/>
      <x:c r="K624" s="12"/>
      <x:c r="L624" s="12"/>
      <x:c r="M624" s="12"/>
      <x:c r="N624" s="12"/>
      <x:c r="O624" s="12"/>
      <x:c r="P624" s="12"/>
      <x:c r="Q624" s="12"/>
      <x:c r="R624" s="12"/>
      <x:c r="S624" s="12"/>
      <x:c r="T624" s="12"/>
      <x:c r="U624" s="12"/>
      <x:c r="V624" s="12"/>
      <x:c r="W624" s="12"/>
    </x:row>
    <x:row r="625">
      <x:c r="A625" s="12"/>
      <x:c r="B625" s="12"/>
      <x:c r="C625" s="12"/>
      <x:c r="D625" s="12"/>
      <x:c r="E625" s="12"/>
      <x:c r="F625" s="12"/>
      <x:c r="G625" s="12"/>
      <x:c r="H625" s="12"/>
      <x:c r="I625" s="12"/>
      <x:c r="J625" s="12"/>
      <x:c r="K625" s="12"/>
      <x:c r="L625" s="12"/>
      <x:c r="M625" s="12"/>
      <x:c r="N625" s="12"/>
      <x:c r="O625" s="12"/>
      <x:c r="P625" s="12"/>
      <x:c r="Q625" s="12"/>
      <x:c r="R625" s="12"/>
      <x:c r="S625" s="12"/>
      <x:c r="T625" s="12"/>
      <x:c r="U625" s="12"/>
      <x:c r="V625" s="12"/>
      <x:c r="W625" s="12"/>
    </x:row>
    <x:row r="626">
      <x:c r="A626" s="12"/>
      <x:c r="B626" s="12"/>
      <x:c r="C626" s="12"/>
      <x:c r="D626" s="12"/>
      <x:c r="E626" s="12"/>
      <x:c r="F626" s="12"/>
      <x:c r="G626" s="12"/>
      <x:c r="H626" s="12"/>
      <x:c r="I626" s="12"/>
      <x:c r="J626" s="12"/>
      <x:c r="K626" s="12"/>
      <x:c r="L626" s="12"/>
      <x:c r="M626" s="12"/>
      <x:c r="N626" s="12"/>
      <x:c r="O626" s="12"/>
      <x:c r="P626" s="12"/>
      <x:c r="Q626" s="12"/>
      <x:c r="R626" s="12"/>
      <x:c r="S626" s="12"/>
      <x:c r="T626" s="12"/>
      <x:c r="U626" s="12"/>
      <x:c r="V626" s="12"/>
      <x:c r="W626" s="12"/>
    </x:row>
    <x:row r="627">
      <x:c r="A627" s="12"/>
      <x:c r="B627" s="12"/>
      <x:c r="C627" s="12"/>
      <x:c r="D627" s="12"/>
      <x:c r="E627" s="12"/>
      <x:c r="F627" s="12"/>
      <x:c r="G627" s="12"/>
      <x:c r="H627" s="12"/>
      <x:c r="I627" s="12"/>
      <x:c r="J627" s="12"/>
      <x:c r="K627" s="12"/>
      <x:c r="L627" s="12"/>
      <x:c r="M627" s="12"/>
      <x:c r="N627" s="12"/>
      <x:c r="O627" s="12"/>
      <x:c r="P627" s="12"/>
      <x:c r="Q627" s="12"/>
      <x:c r="R627" s="12"/>
      <x:c r="S627" s="12"/>
      <x:c r="T627" s="12"/>
      <x:c r="U627" s="12"/>
      <x:c r="V627" s="12"/>
      <x:c r="W627" s="12"/>
    </x:row>
    <x:row r="628">
      <x:c r="A628" s="12"/>
      <x:c r="B628" s="12"/>
      <x:c r="C628" s="12"/>
      <x:c r="D628" s="12"/>
      <x:c r="E628" s="12"/>
      <x:c r="F628" s="12"/>
      <x:c r="G628" s="12"/>
      <x:c r="H628" s="12"/>
      <x:c r="I628" s="12"/>
      <x:c r="J628" s="12"/>
      <x:c r="K628" s="12"/>
      <x:c r="L628" s="12"/>
      <x:c r="M628" s="12"/>
      <x:c r="N628" s="12"/>
      <x:c r="O628" s="12"/>
      <x:c r="P628" s="12"/>
      <x:c r="Q628" s="12"/>
      <x:c r="R628" s="12"/>
      <x:c r="S628" s="12"/>
      <x:c r="T628" s="12"/>
      <x:c r="U628" s="12"/>
      <x:c r="V628" s="12"/>
      <x:c r="W628" s="12"/>
    </x:row>
    <x:row r="629">
      <x:c r="A629" s="12"/>
      <x:c r="B629" s="12"/>
      <x:c r="C629" s="12"/>
      <x:c r="D629" s="12"/>
      <x:c r="E629" s="12"/>
      <x:c r="F629" s="12"/>
      <x:c r="G629" s="12"/>
      <x:c r="H629" s="12"/>
      <x:c r="I629" s="12"/>
      <x:c r="J629" s="12"/>
      <x:c r="K629" s="12"/>
      <x:c r="L629" s="12"/>
      <x:c r="M629" s="12"/>
      <x:c r="N629" s="12"/>
      <x:c r="O629" s="12"/>
      <x:c r="P629" s="12"/>
      <x:c r="Q629" s="12"/>
      <x:c r="R629" s="12"/>
      <x:c r="S629" s="12"/>
      <x:c r="T629" s="12"/>
      <x:c r="U629" s="12"/>
      <x:c r="V629" s="12"/>
      <x:c r="W629" s="12"/>
    </x:row>
    <x:row r="630">
      <x:c r="A630" s="12"/>
      <x:c r="B630" s="12"/>
      <x:c r="C630" s="12"/>
      <x:c r="D630" s="12"/>
      <x:c r="E630" s="12"/>
      <x:c r="F630" s="12"/>
      <x:c r="G630" s="12"/>
      <x:c r="H630" s="12"/>
      <x:c r="I630" s="12"/>
      <x:c r="J630" s="12"/>
      <x:c r="K630" s="12"/>
      <x:c r="L630" s="12"/>
      <x:c r="M630" s="12"/>
      <x:c r="N630" s="12"/>
      <x:c r="O630" s="12"/>
      <x:c r="P630" s="12"/>
      <x:c r="Q630" s="12"/>
      <x:c r="R630" s="12"/>
      <x:c r="S630" s="12"/>
      <x:c r="T630" s="12"/>
      <x:c r="U630" s="12"/>
      <x:c r="V630" s="12"/>
      <x:c r="W630" s="12"/>
    </x:row>
    <x:row r="631">
      <x:c r="A631" s="12"/>
      <x:c r="B631" s="12"/>
      <x:c r="C631" s="12"/>
      <x:c r="D631" s="12"/>
      <x:c r="E631" s="12"/>
      <x:c r="F631" s="12"/>
      <x:c r="G631" s="12"/>
      <x:c r="H631" s="12"/>
      <x:c r="I631" s="12"/>
      <x:c r="J631" s="12"/>
      <x:c r="K631" s="12"/>
      <x:c r="L631" s="12"/>
      <x:c r="M631" s="12"/>
      <x:c r="N631" s="12"/>
      <x:c r="O631" s="12"/>
      <x:c r="P631" s="12"/>
      <x:c r="Q631" s="12"/>
      <x:c r="R631" s="12"/>
      <x:c r="S631" s="12"/>
      <x:c r="T631" s="12"/>
      <x:c r="U631" s="12"/>
      <x:c r="V631" s="12"/>
      <x:c r="W631" s="12"/>
    </x:row>
    <x:row r="632">
      <x:c r="A632" s="12"/>
      <x:c r="B632" s="12"/>
      <x:c r="C632" s="12"/>
      <x:c r="D632" s="12"/>
      <x:c r="E632" s="12"/>
      <x:c r="F632" s="12"/>
      <x:c r="G632" s="12"/>
      <x:c r="H632" s="12"/>
      <x:c r="I632" s="12"/>
      <x:c r="J632" s="12"/>
      <x:c r="K632" s="12"/>
      <x:c r="L632" s="12"/>
      <x:c r="M632" s="12"/>
      <x:c r="N632" s="12"/>
      <x:c r="O632" s="12"/>
      <x:c r="P632" s="12"/>
      <x:c r="Q632" s="12"/>
      <x:c r="R632" s="12"/>
      <x:c r="S632" s="12"/>
      <x:c r="T632" s="12"/>
      <x:c r="U632" s="12"/>
      <x:c r="V632" s="12"/>
      <x:c r="W632" s="12"/>
    </x:row>
    <x:row r="633">
      <x:c r="A633" s="12"/>
      <x:c r="B633" s="12"/>
      <x:c r="C633" s="12"/>
      <x:c r="D633" s="12"/>
      <x:c r="E633" s="12"/>
      <x:c r="F633" s="12"/>
      <x:c r="G633" s="12"/>
      <x:c r="H633" s="12"/>
      <x:c r="I633" s="12"/>
      <x:c r="J633" s="12"/>
      <x:c r="K633" s="12"/>
      <x:c r="L633" s="12"/>
      <x:c r="M633" s="12"/>
      <x:c r="N633" s="12"/>
      <x:c r="O633" s="12"/>
      <x:c r="P633" s="12"/>
      <x:c r="Q633" s="12"/>
      <x:c r="R633" s="12"/>
      <x:c r="S633" s="12"/>
      <x:c r="T633" s="12"/>
      <x:c r="U633" s="12"/>
      <x:c r="V633" s="12"/>
      <x:c r="W633" s="12"/>
    </x:row>
    <x:row r="634">
      <x:c r="A634" s="12"/>
      <x:c r="B634" s="12"/>
      <x:c r="C634" s="12"/>
      <x:c r="D634" s="12"/>
      <x:c r="E634" s="12"/>
      <x:c r="F634" s="12"/>
      <x:c r="G634" s="12"/>
      <x:c r="H634" s="12"/>
      <x:c r="I634" s="12"/>
      <x:c r="J634" s="12"/>
      <x:c r="K634" s="12"/>
      <x:c r="L634" s="12"/>
      <x:c r="M634" s="12"/>
      <x:c r="N634" s="12"/>
      <x:c r="O634" s="12"/>
      <x:c r="P634" s="12"/>
      <x:c r="Q634" s="12"/>
      <x:c r="R634" s="12"/>
      <x:c r="S634" s="12"/>
      <x:c r="T634" s="12"/>
      <x:c r="U634" s="12"/>
      <x:c r="V634" s="12"/>
      <x:c r="W634" s="12"/>
    </x:row>
    <x:row r="635">
      <x:c r="A635" s="12"/>
      <x:c r="B635" s="12"/>
      <x:c r="C635" s="12"/>
      <x:c r="D635" s="12"/>
      <x:c r="E635" s="12"/>
      <x:c r="F635" s="12"/>
      <x:c r="G635" s="12"/>
      <x:c r="H635" s="12"/>
      <x:c r="I635" s="12"/>
      <x:c r="J635" s="12"/>
      <x:c r="K635" s="12"/>
      <x:c r="L635" s="12"/>
      <x:c r="M635" s="12"/>
      <x:c r="N635" s="12"/>
      <x:c r="O635" s="12"/>
      <x:c r="P635" s="12"/>
      <x:c r="Q635" s="12"/>
      <x:c r="R635" s="12"/>
      <x:c r="S635" s="12"/>
      <x:c r="T635" s="12"/>
      <x:c r="U635" s="12"/>
      <x:c r="V635" s="12"/>
      <x:c r="W635" s="12"/>
    </x:row>
    <x:row r="636">
      <x:c r="A636" s="12"/>
      <x:c r="B636" s="12"/>
      <x:c r="C636" s="12"/>
      <x:c r="D636" s="12"/>
      <x:c r="E636" s="12"/>
      <x:c r="F636" s="12"/>
      <x:c r="G636" s="12"/>
      <x:c r="H636" s="12"/>
      <x:c r="I636" s="12"/>
      <x:c r="J636" s="12"/>
      <x:c r="K636" s="12"/>
      <x:c r="L636" s="12"/>
      <x:c r="M636" s="12"/>
      <x:c r="N636" s="12"/>
      <x:c r="O636" s="12"/>
      <x:c r="P636" s="12"/>
      <x:c r="Q636" s="12"/>
      <x:c r="R636" s="12"/>
      <x:c r="S636" s="12"/>
      <x:c r="T636" s="12"/>
      <x:c r="U636" s="12"/>
      <x:c r="V636" s="12"/>
      <x:c r="W636" s="12"/>
    </x:row>
    <x:row r="637">
      <x:c r="A637" s="12"/>
      <x:c r="B637" s="12"/>
      <x:c r="C637" s="12"/>
      <x:c r="D637" s="12"/>
      <x:c r="E637" s="12"/>
      <x:c r="F637" s="12"/>
      <x:c r="G637" s="12"/>
      <x:c r="H637" s="12"/>
      <x:c r="I637" s="12"/>
      <x:c r="J637" s="12"/>
      <x:c r="K637" s="12"/>
      <x:c r="L637" s="12"/>
      <x:c r="M637" s="12"/>
      <x:c r="N637" s="12"/>
      <x:c r="O637" s="12"/>
      <x:c r="P637" s="12"/>
      <x:c r="Q637" s="12"/>
      <x:c r="R637" s="12"/>
      <x:c r="S637" s="12"/>
      <x:c r="T637" s="12"/>
      <x:c r="U637" s="12"/>
      <x:c r="V637" s="12"/>
      <x:c r="W637" s="12"/>
    </x:row>
    <x:row r="638">
      <x:c r="A638" s="12"/>
      <x:c r="B638" s="12"/>
      <x:c r="C638" s="12"/>
      <x:c r="D638" s="12"/>
      <x:c r="E638" s="12"/>
      <x:c r="F638" s="12"/>
      <x:c r="G638" s="12"/>
      <x:c r="H638" s="12"/>
      <x:c r="I638" s="12"/>
      <x:c r="J638" s="12"/>
      <x:c r="K638" s="12"/>
      <x:c r="L638" s="12"/>
      <x:c r="M638" s="12"/>
      <x:c r="N638" s="12"/>
      <x:c r="O638" s="12"/>
      <x:c r="P638" s="12"/>
      <x:c r="Q638" s="12"/>
      <x:c r="R638" s="12"/>
      <x:c r="S638" s="12"/>
      <x:c r="T638" s="12"/>
      <x:c r="U638" s="12"/>
      <x:c r="V638" s="12"/>
      <x:c r="W638" s="12"/>
    </x:row>
    <x:row r="639">
      <x:c r="A639" s="12"/>
      <x:c r="B639" s="12"/>
      <x:c r="C639" s="12"/>
      <x:c r="D639" s="12"/>
      <x:c r="E639" s="12"/>
      <x:c r="F639" s="12"/>
      <x:c r="G639" s="12"/>
      <x:c r="H639" s="12"/>
      <x:c r="I639" s="12"/>
      <x:c r="J639" s="12"/>
      <x:c r="K639" s="12"/>
      <x:c r="L639" s="12"/>
      <x:c r="M639" s="12"/>
      <x:c r="N639" s="12"/>
      <x:c r="O639" s="12"/>
      <x:c r="P639" s="12"/>
      <x:c r="Q639" s="12"/>
      <x:c r="R639" s="12"/>
      <x:c r="S639" s="12"/>
      <x:c r="T639" s="12"/>
      <x:c r="U639" s="12"/>
      <x:c r="V639" s="12"/>
      <x:c r="W639" s="12"/>
    </x:row>
    <x:row r="640">
      <x:c r="A640" s="12"/>
      <x:c r="B640" s="12"/>
      <x:c r="C640" s="12"/>
      <x:c r="D640" s="12"/>
      <x:c r="E640" s="12"/>
      <x:c r="F640" s="12"/>
      <x:c r="G640" s="12"/>
      <x:c r="H640" s="12"/>
      <x:c r="I640" s="12"/>
      <x:c r="J640" s="12"/>
      <x:c r="K640" s="12"/>
      <x:c r="L640" s="12"/>
      <x:c r="M640" s="12"/>
      <x:c r="N640" s="12"/>
      <x:c r="O640" s="12"/>
      <x:c r="P640" s="12"/>
      <x:c r="Q640" s="12"/>
      <x:c r="R640" s="12"/>
      <x:c r="S640" s="12"/>
      <x:c r="T640" s="12"/>
      <x:c r="U640" s="12"/>
      <x:c r="V640" s="12"/>
      <x:c r="W640" s="12"/>
    </x:row>
    <x:row r="641">
      <x:c r="A641" s="12"/>
      <x:c r="B641" s="12"/>
      <x:c r="C641" s="12"/>
      <x:c r="D641" s="12"/>
      <x:c r="E641" s="12"/>
      <x:c r="F641" s="12"/>
      <x:c r="G641" s="12"/>
      <x:c r="H641" s="12"/>
      <x:c r="I641" s="12"/>
      <x:c r="J641" s="12"/>
      <x:c r="K641" s="12"/>
      <x:c r="L641" s="12"/>
      <x:c r="M641" s="12"/>
      <x:c r="N641" s="12"/>
      <x:c r="O641" s="12"/>
      <x:c r="P641" s="12"/>
      <x:c r="Q641" s="12"/>
      <x:c r="R641" s="12"/>
      <x:c r="S641" s="12"/>
      <x:c r="T641" s="12"/>
      <x:c r="U641" s="12"/>
      <x:c r="V641" s="12"/>
      <x:c r="W641" s="12"/>
    </x:row>
    <x:row r="642">
      <x:c r="A642" s="12"/>
      <x:c r="B642" s="12"/>
      <x:c r="C642" s="12"/>
      <x:c r="D642" s="12"/>
      <x:c r="E642" s="12"/>
      <x:c r="F642" s="12"/>
      <x:c r="G642" s="12"/>
      <x:c r="H642" s="12"/>
      <x:c r="I642" s="12"/>
      <x:c r="J642" s="12"/>
      <x:c r="K642" s="12"/>
      <x:c r="L642" s="12"/>
      <x:c r="M642" s="12"/>
      <x:c r="N642" s="12"/>
      <x:c r="O642" s="12"/>
      <x:c r="P642" s="12"/>
      <x:c r="Q642" s="12"/>
      <x:c r="R642" s="12"/>
      <x:c r="S642" s="12"/>
      <x:c r="T642" s="12"/>
      <x:c r="U642" s="12"/>
      <x:c r="V642" s="12"/>
      <x:c r="W642" s="12"/>
    </x:row>
    <x:row r="643">
      <x:c r="A643" s="12"/>
      <x:c r="B643" s="12"/>
      <x:c r="C643" s="12"/>
      <x:c r="D643" s="12"/>
      <x:c r="E643" s="12"/>
      <x:c r="F643" s="12"/>
      <x:c r="G643" s="12"/>
      <x:c r="H643" s="12"/>
      <x:c r="I643" s="12"/>
      <x:c r="J643" s="12"/>
      <x:c r="K643" s="12"/>
      <x:c r="L643" s="12"/>
      <x:c r="M643" s="12"/>
      <x:c r="N643" s="12"/>
      <x:c r="O643" s="12"/>
      <x:c r="P643" s="12"/>
      <x:c r="Q643" s="12"/>
      <x:c r="R643" s="12"/>
      <x:c r="S643" s="12"/>
      <x:c r="T643" s="12"/>
      <x:c r="U643" s="12"/>
      <x:c r="V643" s="12"/>
      <x:c r="W643" s="12"/>
    </x:row>
    <x:row r="644">
      <x:c r="A644" s="12"/>
      <x:c r="B644" s="12"/>
      <x:c r="C644" s="12"/>
      <x:c r="D644" s="12"/>
      <x:c r="E644" s="12"/>
      <x:c r="F644" s="12"/>
      <x:c r="G644" s="12"/>
      <x:c r="H644" s="12"/>
      <x:c r="I644" s="12"/>
      <x:c r="J644" s="12"/>
      <x:c r="K644" s="12"/>
      <x:c r="L644" s="12"/>
      <x:c r="M644" s="12"/>
      <x:c r="N644" s="12"/>
      <x:c r="O644" s="12"/>
      <x:c r="P644" s="12"/>
      <x:c r="Q644" s="12"/>
      <x:c r="R644" s="12"/>
      <x:c r="S644" s="12"/>
      <x:c r="T644" s="12"/>
      <x:c r="U644" s="12"/>
      <x:c r="V644" s="12"/>
      <x:c r="W644" s="12"/>
    </x:row>
    <x:row r="645">
      <x:c r="A645" s="12"/>
      <x:c r="B645" s="12"/>
      <x:c r="C645" s="12"/>
      <x:c r="D645" s="12"/>
      <x:c r="E645" s="12"/>
      <x:c r="F645" s="12"/>
      <x:c r="G645" s="12"/>
      <x:c r="H645" s="12"/>
      <x:c r="I645" s="12"/>
      <x:c r="J645" s="12"/>
      <x:c r="K645" s="12"/>
      <x:c r="L645" s="12"/>
      <x:c r="M645" s="12"/>
      <x:c r="N645" s="12"/>
      <x:c r="O645" s="12"/>
      <x:c r="P645" s="12"/>
      <x:c r="Q645" s="12"/>
      <x:c r="R645" s="12"/>
      <x:c r="S645" s="12"/>
      <x:c r="T645" s="12"/>
      <x:c r="U645" s="12"/>
      <x:c r="V645" s="12"/>
      <x:c r="W645" s="12"/>
    </x:row>
    <x:row r="646">
      <x:c r="A646" s="12"/>
      <x:c r="B646" s="12"/>
      <x:c r="C646" s="12"/>
      <x:c r="D646" s="12"/>
      <x:c r="E646" s="12"/>
      <x:c r="F646" s="12"/>
      <x:c r="G646" s="12"/>
      <x:c r="H646" s="12"/>
      <x:c r="I646" s="12"/>
      <x:c r="J646" s="12"/>
      <x:c r="K646" s="12"/>
      <x:c r="L646" s="12"/>
      <x:c r="M646" s="12"/>
      <x:c r="N646" s="12"/>
      <x:c r="O646" s="12"/>
      <x:c r="P646" s="12"/>
      <x:c r="Q646" s="12"/>
      <x:c r="R646" s="12"/>
      <x:c r="S646" s="12"/>
      <x:c r="T646" s="12"/>
      <x:c r="U646" s="12"/>
      <x:c r="V646" s="12"/>
      <x:c r="W646" s="12"/>
    </x:row>
    <x:row r="647">
      <x:c r="A647" s="12"/>
      <x:c r="B647" s="12"/>
      <x:c r="C647" s="12"/>
      <x:c r="D647" s="12"/>
      <x:c r="E647" s="12"/>
      <x:c r="F647" s="12"/>
      <x:c r="G647" s="12"/>
      <x:c r="H647" s="12"/>
      <x:c r="I647" s="12"/>
      <x:c r="J647" s="12"/>
      <x:c r="K647" s="12"/>
      <x:c r="L647" s="12"/>
      <x:c r="M647" s="12"/>
      <x:c r="N647" s="12"/>
      <x:c r="O647" s="12"/>
      <x:c r="P647" s="12"/>
      <x:c r="Q647" s="12"/>
      <x:c r="R647" s="12"/>
      <x:c r="S647" s="12"/>
      <x:c r="T647" s="12"/>
      <x:c r="U647" s="12"/>
      <x:c r="V647" s="12"/>
      <x:c r="W647" s="12"/>
    </x:row>
    <x:row r="648">
      <x:c r="A648" s="12"/>
      <x:c r="B648" s="12"/>
      <x:c r="C648" s="12"/>
      <x:c r="D648" s="12"/>
      <x:c r="E648" s="12"/>
      <x:c r="F648" s="12"/>
      <x:c r="G648" s="12"/>
      <x:c r="H648" s="12"/>
      <x:c r="I648" s="12"/>
      <x:c r="J648" s="12"/>
      <x:c r="K648" s="12"/>
      <x:c r="L648" s="12"/>
      <x:c r="M648" s="12"/>
      <x:c r="N648" s="12"/>
      <x:c r="O648" s="12"/>
      <x:c r="P648" s="12"/>
      <x:c r="Q648" s="12"/>
      <x:c r="R648" s="12"/>
      <x:c r="S648" s="12"/>
      <x:c r="T648" s="12"/>
      <x:c r="U648" s="12"/>
      <x:c r="V648" s="12"/>
      <x:c r="W648" s="12"/>
    </x:row>
    <x:row r="649">
      <x:c r="A649" s="12"/>
      <x:c r="B649" s="12"/>
      <x:c r="C649" s="12"/>
      <x:c r="D649" s="12"/>
      <x:c r="E649" s="12"/>
      <x:c r="F649" s="12"/>
      <x:c r="G649" s="12"/>
      <x:c r="H649" s="12"/>
      <x:c r="I649" s="12"/>
      <x:c r="J649" s="12"/>
      <x:c r="K649" s="12"/>
      <x:c r="L649" s="12"/>
      <x:c r="M649" s="12"/>
      <x:c r="N649" s="12"/>
      <x:c r="O649" s="12"/>
      <x:c r="P649" s="12"/>
      <x:c r="Q649" s="12"/>
      <x:c r="R649" s="12"/>
      <x:c r="S649" s="12"/>
      <x:c r="T649" s="12"/>
      <x:c r="U649" s="12"/>
      <x:c r="V649" s="12"/>
      <x:c r="W649" s="12"/>
    </x:row>
    <x:row r="650">
      <x:c r="A650" s="12"/>
      <x:c r="B650" s="12"/>
      <x:c r="C650" s="12"/>
      <x:c r="D650" s="12"/>
      <x:c r="E650" s="12"/>
      <x:c r="F650" s="12"/>
      <x:c r="G650" s="12"/>
      <x:c r="H650" s="12"/>
      <x:c r="I650" s="12"/>
      <x:c r="J650" s="12"/>
      <x:c r="K650" s="12"/>
      <x:c r="L650" s="12"/>
      <x:c r="M650" s="12"/>
      <x:c r="N650" s="12"/>
      <x:c r="O650" s="12"/>
      <x:c r="P650" s="12"/>
      <x:c r="Q650" s="12"/>
      <x:c r="R650" s="12"/>
      <x:c r="S650" s="12"/>
      <x:c r="T650" s="12"/>
      <x:c r="U650" s="12"/>
      <x:c r="V650" s="12"/>
      <x:c r="W650" s="12"/>
    </x:row>
    <x:row r="651">
      <x:c r="A651" s="12"/>
      <x:c r="B651" s="12"/>
      <x:c r="C651" s="12"/>
      <x:c r="D651" s="12"/>
      <x:c r="E651" s="12"/>
      <x:c r="F651" s="12"/>
      <x:c r="G651" s="12"/>
      <x:c r="H651" s="12"/>
      <x:c r="I651" s="12"/>
      <x:c r="J651" s="12"/>
      <x:c r="K651" s="12"/>
      <x:c r="L651" s="12"/>
      <x:c r="M651" s="12"/>
      <x:c r="N651" s="12"/>
      <x:c r="O651" s="12"/>
      <x:c r="P651" s="12"/>
      <x:c r="Q651" s="12"/>
      <x:c r="R651" s="12"/>
      <x:c r="S651" s="12"/>
      <x:c r="T651" s="12"/>
      <x:c r="U651" s="12"/>
      <x:c r="V651" s="12"/>
      <x:c r="W651" s="12"/>
    </x:row>
    <x:row r="652">
      <x:c r="A652" s="12"/>
      <x:c r="B652" s="12"/>
      <x:c r="C652" s="12"/>
      <x:c r="D652" s="12"/>
      <x:c r="E652" s="12"/>
      <x:c r="F652" s="12"/>
      <x:c r="G652" s="12"/>
      <x:c r="H652" s="12"/>
      <x:c r="I652" s="12"/>
      <x:c r="J652" s="12"/>
      <x:c r="K652" s="12"/>
      <x:c r="L652" s="12"/>
      <x:c r="M652" s="12"/>
      <x:c r="N652" s="12"/>
      <x:c r="O652" s="12"/>
      <x:c r="P652" s="12"/>
      <x:c r="Q652" s="12"/>
      <x:c r="R652" s="12"/>
      <x:c r="S652" s="12"/>
      <x:c r="T652" s="12"/>
      <x:c r="U652" s="12"/>
      <x:c r="V652" s="12"/>
      <x:c r="W652" s="12"/>
    </x:row>
    <x:row r="653">
      <x:c r="A653" s="12"/>
      <x:c r="B653" s="12"/>
      <x:c r="C653" s="12"/>
      <x:c r="D653" s="12"/>
      <x:c r="E653" s="12"/>
      <x:c r="F653" s="12"/>
      <x:c r="G653" s="12"/>
      <x:c r="H653" s="12"/>
      <x:c r="I653" s="12"/>
      <x:c r="J653" s="12"/>
      <x:c r="K653" s="12"/>
      <x:c r="L653" s="12"/>
      <x:c r="M653" s="12"/>
      <x:c r="N653" s="12"/>
      <x:c r="O653" s="12"/>
      <x:c r="P653" s="12"/>
      <x:c r="Q653" s="12"/>
      <x:c r="R653" s="12"/>
      <x:c r="S653" s="12"/>
      <x:c r="T653" s="12"/>
      <x:c r="U653" s="12"/>
      <x:c r="V653" s="12"/>
      <x:c r="W653" s="12"/>
    </x:row>
    <x:row r="654">
      <x:c r="A654" s="12"/>
      <x:c r="B654" s="12"/>
      <x:c r="C654" s="12"/>
      <x:c r="D654" s="12"/>
      <x:c r="E654" s="12"/>
      <x:c r="F654" s="12"/>
      <x:c r="G654" s="12"/>
      <x:c r="H654" s="12"/>
      <x:c r="I654" s="12"/>
      <x:c r="J654" s="12"/>
      <x:c r="K654" s="12"/>
      <x:c r="L654" s="12"/>
      <x:c r="M654" s="12"/>
      <x:c r="N654" s="12"/>
      <x:c r="O654" s="12"/>
      <x:c r="P654" s="12"/>
      <x:c r="Q654" s="12"/>
      <x:c r="R654" s="12"/>
      <x:c r="S654" s="12"/>
      <x:c r="T654" s="12"/>
      <x:c r="U654" s="12"/>
      <x:c r="V654" s="12"/>
      <x:c r="W654" s="12"/>
    </x:row>
    <x:row r="655">
      <x:c r="A655" s="12"/>
      <x:c r="B655" s="12"/>
      <x:c r="C655" s="12"/>
      <x:c r="D655" s="12"/>
      <x:c r="E655" s="12"/>
      <x:c r="F655" s="12"/>
      <x:c r="G655" s="12"/>
      <x:c r="H655" s="12"/>
      <x:c r="I655" s="12"/>
      <x:c r="J655" s="12"/>
      <x:c r="K655" s="12"/>
      <x:c r="L655" s="12"/>
      <x:c r="M655" s="12"/>
      <x:c r="N655" s="12"/>
      <x:c r="O655" s="12"/>
      <x:c r="P655" s="12"/>
      <x:c r="Q655" s="12"/>
      <x:c r="R655" s="12"/>
      <x:c r="S655" s="12"/>
      <x:c r="T655" s="12"/>
      <x:c r="U655" s="12"/>
      <x:c r="V655" s="12"/>
      <x:c r="W655" s="12"/>
    </x:row>
    <x:row r="656">
      <x:c r="A656" s="12"/>
      <x:c r="B656" s="12"/>
      <x:c r="C656" s="12"/>
      <x:c r="D656" s="12"/>
      <x:c r="E656" s="12"/>
      <x:c r="F656" s="12"/>
      <x:c r="G656" s="12"/>
      <x:c r="H656" s="12"/>
      <x:c r="I656" s="12"/>
      <x:c r="J656" s="12"/>
      <x:c r="K656" s="12"/>
      <x:c r="L656" s="12"/>
      <x:c r="M656" s="12"/>
      <x:c r="N656" s="12"/>
      <x:c r="O656" s="12"/>
      <x:c r="P656" s="12"/>
      <x:c r="Q656" s="12"/>
      <x:c r="R656" s="12"/>
      <x:c r="S656" s="12"/>
      <x:c r="T656" s="12"/>
      <x:c r="U656" s="12"/>
      <x:c r="V656" s="12"/>
      <x:c r="W656" s="12"/>
    </x:row>
    <x:row r="657">
      <x:c r="A657" s="12"/>
      <x:c r="B657" s="12"/>
      <x:c r="C657" s="12"/>
      <x:c r="D657" s="12"/>
      <x:c r="E657" s="12"/>
      <x:c r="F657" s="12"/>
      <x:c r="G657" s="12"/>
      <x:c r="H657" s="12"/>
      <x:c r="I657" s="12"/>
      <x:c r="J657" s="12"/>
      <x:c r="K657" s="12"/>
      <x:c r="L657" s="12"/>
      <x:c r="M657" s="12"/>
      <x:c r="N657" s="12"/>
      <x:c r="O657" s="12"/>
      <x:c r="P657" s="12"/>
      <x:c r="Q657" s="12"/>
      <x:c r="R657" s="12"/>
      <x:c r="S657" s="12"/>
      <x:c r="T657" s="12"/>
      <x:c r="U657" s="12"/>
      <x:c r="V657" s="12"/>
      <x:c r="W657" s="12"/>
    </x:row>
    <x:row r="658">
      <x:c r="A658" s="12"/>
      <x:c r="B658" s="12"/>
      <x:c r="C658" s="12"/>
      <x:c r="D658" s="12"/>
      <x:c r="E658" s="12"/>
      <x:c r="F658" s="12"/>
      <x:c r="G658" s="12"/>
      <x:c r="H658" s="12"/>
      <x:c r="I658" s="12"/>
      <x:c r="J658" s="12"/>
      <x:c r="K658" s="12"/>
      <x:c r="L658" s="12"/>
      <x:c r="M658" s="12"/>
      <x:c r="N658" s="12"/>
      <x:c r="O658" s="12"/>
      <x:c r="P658" s="12"/>
      <x:c r="Q658" s="12"/>
      <x:c r="R658" s="12"/>
      <x:c r="S658" s="12"/>
      <x:c r="T658" s="12"/>
      <x:c r="U658" s="12"/>
      <x:c r="V658" s="12"/>
      <x:c r="W658" s="12"/>
    </x:row>
    <x:row r="659">
      <x:c r="A659" s="12"/>
      <x:c r="B659" s="12"/>
      <x:c r="C659" s="12"/>
      <x:c r="D659" s="12"/>
      <x:c r="E659" s="12"/>
      <x:c r="F659" s="12"/>
      <x:c r="G659" s="12"/>
      <x:c r="H659" s="12"/>
      <x:c r="I659" s="12"/>
      <x:c r="J659" s="12"/>
      <x:c r="K659" s="12"/>
      <x:c r="L659" s="12"/>
      <x:c r="M659" s="12"/>
      <x:c r="N659" s="12"/>
      <x:c r="O659" s="12"/>
      <x:c r="P659" s="12"/>
      <x:c r="Q659" s="12"/>
      <x:c r="R659" s="12"/>
      <x:c r="S659" s="12"/>
      <x:c r="T659" s="12"/>
      <x:c r="U659" s="12"/>
      <x:c r="V659" s="12"/>
      <x:c r="W659" s="12"/>
    </x:row>
    <x:row r="660">
      <x:c r="A660" s="12"/>
      <x:c r="B660" s="12"/>
      <x:c r="C660" s="12"/>
      <x:c r="D660" s="12"/>
      <x:c r="E660" s="12"/>
      <x:c r="F660" s="12"/>
      <x:c r="G660" s="12"/>
      <x:c r="H660" s="12"/>
      <x:c r="I660" s="12"/>
      <x:c r="J660" s="12"/>
      <x:c r="K660" s="12"/>
      <x:c r="L660" s="12"/>
      <x:c r="M660" s="12"/>
      <x:c r="N660" s="12"/>
      <x:c r="O660" s="12"/>
      <x:c r="P660" s="12"/>
      <x:c r="Q660" s="12"/>
      <x:c r="R660" s="12"/>
      <x:c r="S660" s="12"/>
      <x:c r="T660" s="12"/>
      <x:c r="U660" s="12"/>
      <x:c r="V660" s="12"/>
      <x:c r="W660" s="12"/>
    </x:row>
    <x:row r="661">
      <x:c r="A661" s="12"/>
      <x:c r="B661" s="12"/>
      <x:c r="C661" s="12"/>
      <x:c r="D661" s="12"/>
      <x:c r="E661" s="12"/>
      <x:c r="F661" s="12"/>
      <x:c r="G661" s="12"/>
      <x:c r="H661" s="12"/>
      <x:c r="I661" s="12"/>
      <x:c r="J661" s="12"/>
      <x:c r="K661" s="12"/>
      <x:c r="L661" s="12"/>
      <x:c r="M661" s="12"/>
      <x:c r="N661" s="12"/>
      <x:c r="O661" s="12"/>
      <x:c r="P661" s="12"/>
      <x:c r="Q661" s="12"/>
      <x:c r="R661" s="12"/>
      <x:c r="S661" s="12"/>
      <x:c r="T661" s="12"/>
      <x:c r="U661" s="12"/>
      <x:c r="V661" s="12"/>
      <x:c r="W661" s="12"/>
    </x:row>
    <x:row r="662">
      <x:c r="A662" s="12"/>
      <x:c r="B662" s="12"/>
      <x:c r="C662" s="12"/>
      <x:c r="D662" s="12"/>
      <x:c r="E662" s="12"/>
      <x:c r="F662" s="12"/>
      <x:c r="G662" s="12"/>
      <x:c r="H662" s="12"/>
      <x:c r="I662" s="12"/>
      <x:c r="J662" s="12"/>
      <x:c r="K662" s="12"/>
      <x:c r="L662" s="12"/>
      <x:c r="M662" s="12"/>
      <x:c r="N662" s="12"/>
      <x:c r="O662" s="12"/>
      <x:c r="P662" s="12"/>
      <x:c r="Q662" s="12"/>
      <x:c r="R662" s="12"/>
      <x:c r="S662" s="12"/>
      <x:c r="T662" s="12"/>
      <x:c r="U662" s="12"/>
      <x:c r="V662" s="12"/>
      <x:c r="W662" s="12"/>
    </x:row>
    <x:row r="663">
      <x:c r="A663" s="12"/>
      <x:c r="B663" s="12"/>
      <x:c r="C663" s="12"/>
      <x:c r="D663" s="12"/>
      <x:c r="E663" s="12"/>
      <x:c r="F663" s="12"/>
      <x:c r="G663" s="12"/>
      <x:c r="H663" s="12"/>
      <x:c r="I663" s="12"/>
      <x:c r="J663" s="12"/>
      <x:c r="K663" s="12"/>
      <x:c r="L663" s="12"/>
      <x:c r="M663" s="12"/>
      <x:c r="N663" s="12"/>
      <x:c r="O663" s="12"/>
      <x:c r="P663" s="12"/>
      <x:c r="Q663" s="12"/>
      <x:c r="R663" s="12"/>
      <x:c r="S663" s="12"/>
      <x:c r="T663" s="12"/>
      <x:c r="U663" s="12"/>
      <x:c r="V663" s="12"/>
      <x:c r="W663" s="12"/>
    </x:row>
    <x:row r="664">
      <x:c r="A664" s="12"/>
      <x:c r="B664" s="12"/>
      <x:c r="C664" s="12"/>
      <x:c r="D664" s="12"/>
      <x:c r="E664" s="12"/>
      <x:c r="F664" s="12"/>
      <x:c r="G664" s="12"/>
      <x:c r="H664" s="12"/>
      <x:c r="I664" s="12"/>
      <x:c r="J664" s="12"/>
      <x:c r="K664" s="12"/>
      <x:c r="L664" s="12"/>
      <x:c r="M664" s="12"/>
      <x:c r="N664" s="12"/>
      <x:c r="O664" s="12"/>
      <x:c r="P664" s="12"/>
      <x:c r="Q664" s="12"/>
      <x:c r="R664" s="12"/>
      <x:c r="S664" s="12"/>
      <x:c r="T664" s="12"/>
      <x:c r="U664" s="12"/>
      <x:c r="V664" s="12"/>
      <x:c r="W664" s="12"/>
    </x:row>
    <x:row r="665">
      <x:c r="A665" s="12"/>
      <x:c r="B665" s="12"/>
      <x:c r="C665" s="12"/>
      <x:c r="D665" s="12"/>
      <x:c r="E665" s="12"/>
      <x:c r="F665" s="12"/>
      <x:c r="G665" s="12"/>
      <x:c r="H665" s="12"/>
      <x:c r="I665" s="12"/>
      <x:c r="J665" s="12"/>
      <x:c r="K665" s="12"/>
      <x:c r="L665" s="12"/>
      <x:c r="M665" s="12"/>
      <x:c r="N665" s="12"/>
      <x:c r="O665" s="12"/>
      <x:c r="P665" s="12"/>
      <x:c r="Q665" s="12"/>
      <x:c r="R665" s="12"/>
      <x:c r="S665" s="12"/>
      <x:c r="T665" s="12"/>
      <x:c r="U665" s="12"/>
      <x:c r="V665" s="12"/>
      <x:c r="W665" s="12"/>
    </x:row>
    <x:row r="666">
      <x:c r="A666" s="12"/>
      <x:c r="B666" s="12"/>
      <x:c r="C666" s="12"/>
      <x:c r="D666" s="12"/>
      <x:c r="E666" s="12"/>
      <x:c r="F666" s="12"/>
      <x:c r="G666" s="12"/>
      <x:c r="H666" s="12"/>
      <x:c r="I666" s="12"/>
      <x:c r="J666" s="12"/>
      <x:c r="K666" s="12"/>
      <x:c r="L666" s="12"/>
      <x:c r="M666" s="12"/>
      <x:c r="N666" s="12"/>
      <x:c r="O666" s="12"/>
      <x:c r="P666" s="12"/>
      <x:c r="Q666" s="12"/>
      <x:c r="R666" s="12"/>
      <x:c r="S666" s="12"/>
      <x:c r="T666" s="12"/>
      <x:c r="U666" s="12"/>
      <x:c r="V666" s="12"/>
      <x:c r="W666" s="12"/>
    </x:row>
    <x:row r="667">
      <x:c r="A667" s="12"/>
      <x:c r="B667" s="12"/>
      <x:c r="C667" s="12"/>
      <x:c r="D667" s="12"/>
      <x:c r="E667" s="12"/>
      <x:c r="F667" s="12"/>
      <x:c r="G667" s="12"/>
      <x:c r="H667" s="12"/>
      <x:c r="I667" s="12"/>
      <x:c r="J667" s="12"/>
      <x:c r="K667" s="12"/>
      <x:c r="L667" s="12"/>
      <x:c r="M667" s="12"/>
      <x:c r="N667" s="12"/>
      <x:c r="O667" s="12"/>
      <x:c r="P667" s="12"/>
      <x:c r="Q667" s="12"/>
      <x:c r="R667" s="12"/>
      <x:c r="S667" s="12"/>
      <x:c r="T667" s="12"/>
      <x:c r="U667" s="12"/>
      <x:c r="V667" s="12"/>
      <x:c r="W667" s="12"/>
    </x:row>
    <x:row r="668">
      <x:c r="A668" s="12"/>
      <x:c r="B668" s="12"/>
      <x:c r="C668" s="12"/>
      <x:c r="D668" s="12"/>
      <x:c r="E668" s="12"/>
      <x:c r="F668" s="12"/>
      <x:c r="G668" s="12"/>
      <x:c r="H668" s="12"/>
      <x:c r="I668" s="12"/>
      <x:c r="J668" s="12"/>
      <x:c r="K668" s="12"/>
      <x:c r="L668" s="12"/>
      <x:c r="M668" s="12"/>
      <x:c r="N668" s="12"/>
      <x:c r="O668" s="12"/>
      <x:c r="P668" s="12"/>
      <x:c r="Q668" s="12"/>
      <x:c r="R668" s="12"/>
      <x:c r="S668" s="12"/>
      <x:c r="T668" s="12"/>
      <x:c r="U668" s="12"/>
      <x:c r="V668" s="12"/>
      <x:c r="W668" s="12"/>
    </x:row>
    <x:row r="669">
      <x:c r="A669" s="12"/>
      <x:c r="B669" s="12"/>
      <x:c r="C669" s="12"/>
      <x:c r="D669" s="12"/>
      <x:c r="E669" s="12"/>
      <x:c r="F669" s="12"/>
      <x:c r="G669" s="12"/>
      <x:c r="H669" s="12"/>
      <x:c r="I669" s="12"/>
      <x:c r="J669" s="12"/>
      <x:c r="K669" s="12"/>
      <x:c r="L669" s="12"/>
      <x:c r="M669" s="12"/>
      <x:c r="N669" s="12"/>
      <x:c r="O669" s="12"/>
      <x:c r="P669" s="12"/>
      <x:c r="Q669" s="12"/>
      <x:c r="R669" s="12"/>
      <x:c r="S669" s="12"/>
      <x:c r="T669" s="12"/>
      <x:c r="U669" s="12"/>
      <x:c r="V669" s="12"/>
      <x:c r="W669" s="12"/>
    </x:row>
    <x:row r="670">
      <x:c r="A670" s="12"/>
      <x:c r="B670" s="12"/>
      <x:c r="C670" s="12"/>
      <x:c r="D670" s="12"/>
      <x:c r="E670" s="12"/>
      <x:c r="F670" s="12"/>
      <x:c r="G670" s="12"/>
      <x:c r="H670" s="12"/>
      <x:c r="I670" s="12"/>
      <x:c r="J670" s="12"/>
      <x:c r="K670" s="12"/>
      <x:c r="L670" s="12"/>
      <x:c r="M670" s="12"/>
      <x:c r="N670" s="12"/>
      <x:c r="O670" s="12"/>
      <x:c r="P670" s="12"/>
      <x:c r="Q670" s="12"/>
      <x:c r="R670" s="12"/>
      <x:c r="S670" s="12"/>
      <x:c r="T670" s="12"/>
      <x:c r="U670" s="12"/>
      <x:c r="V670" s="12"/>
      <x:c r="W670" s="12"/>
    </x:row>
    <x:row r="671">
      <x:c r="A671" s="12"/>
      <x:c r="B671" s="12"/>
      <x:c r="C671" s="12"/>
      <x:c r="D671" s="12"/>
      <x:c r="E671" s="12"/>
      <x:c r="F671" s="12"/>
      <x:c r="G671" s="12"/>
      <x:c r="H671" s="12"/>
      <x:c r="I671" s="12"/>
      <x:c r="J671" s="12"/>
      <x:c r="K671" s="12"/>
      <x:c r="L671" s="12"/>
      <x:c r="M671" s="12"/>
      <x:c r="N671" s="12"/>
      <x:c r="O671" s="12"/>
      <x:c r="P671" s="12"/>
      <x:c r="Q671" s="12"/>
      <x:c r="R671" s="12"/>
      <x:c r="S671" s="12"/>
      <x:c r="T671" s="12"/>
      <x:c r="U671" s="12"/>
      <x:c r="V671" s="12"/>
      <x:c r="W671" s="12"/>
    </x:row>
    <x:row r="672">
      <x:c r="A672" s="12"/>
      <x:c r="B672" s="12"/>
      <x:c r="C672" s="12"/>
      <x:c r="D672" s="12"/>
      <x:c r="E672" s="12"/>
      <x:c r="F672" s="12"/>
      <x:c r="G672" s="12"/>
      <x:c r="H672" s="12"/>
      <x:c r="I672" s="12"/>
      <x:c r="J672" s="12"/>
      <x:c r="K672" s="12"/>
      <x:c r="L672" s="12"/>
      <x:c r="M672" s="12"/>
      <x:c r="N672" s="12"/>
      <x:c r="O672" s="12"/>
      <x:c r="P672" s="12"/>
      <x:c r="Q672" s="12"/>
      <x:c r="R672" s="12"/>
      <x:c r="S672" s="12"/>
      <x:c r="T672" s="12"/>
      <x:c r="U672" s="12"/>
      <x:c r="V672" s="12"/>
      <x:c r="W672" s="12"/>
    </x:row>
    <x:row r="673">
      <x:c r="A673" s="12"/>
      <x:c r="B673" s="12"/>
      <x:c r="C673" s="12"/>
      <x:c r="D673" s="12"/>
      <x:c r="E673" s="12"/>
      <x:c r="F673" s="12"/>
      <x:c r="G673" s="12"/>
      <x:c r="H673" s="12"/>
      <x:c r="I673" s="12"/>
      <x:c r="J673" s="12"/>
      <x:c r="K673" s="12"/>
      <x:c r="L673" s="12"/>
      <x:c r="M673" s="12"/>
      <x:c r="N673" s="12"/>
      <x:c r="O673" s="12"/>
      <x:c r="P673" s="12"/>
      <x:c r="Q673" s="12"/>
      <x:c r="R673" s="12"/>
      <x:c r="S673" s="12"/>
      <x:c r="T673" s="12"/>
      <x:c r="U673" s="12"/>
      <x:c r="V673" s="12"/>
      <x:c r="W673" s="12"/>
    </x:row>
    <x:row r="674">
      <x:c r="A674" s="12"/>
      <x:c r="B674" s="12"/>
      <x:c r="C674" s="12"/>
      <x:c r="D674" s="12"/>
      <x:c r="E674" s="12"/>
      <x:c r="F674" s="12"/>
      <x:c r="G674" s="12"/>
      <x:c r="H674" s="12"/>
      <x:c r="I674" s="12"/>
      <x:c r="J674" s="12"/>
      <x:c r="K674" s="12"/>
      <x:c r="L674" s="12"/>
      <x:c r="M674" s="12"/>
      <x:c r="N674" s="12"/>
      <x:c r="O674" s="12"/>
      <x:c r="P674" s="12"/>
      <x:c r="Q674" s="12"/>
      <x:c r="R674" s="12"/>
      <x:c r="S674" s="12"/>
      <x:c r="T674" s="12"/>
      <x:c r="U674" s="12"/>
      <x:c r="V674" s="12"/>
      <x:c r="W674" s="12"/>
    </x:row>
    <x:row r="675">
      <x:c r="A675" s="12"/>
      <x:c r="B675" s="12"/>
      <x:c r="C675" s="12"/>
      <x:c r="D675" s="12"/>
      <x:c r="E675" s="12"/>
      <x:c r="F675" s="12"/>
      <x:c r="G675" s="12"/>
      <x:c r="H675" s="12"/>
      <x:c r="I675" s="12"/>
      <x:c r="J675" s="12"/>
      <x:c r="K675" s="12"/>
      <x:c r="L675" s="12"/>
      <x:c r="M675" s="12"/>
      <x:c r="N675" s="12"/>
      <x:c r="O675" s="12"/>
      <x:c r="P675" s="12"/>
      <x:c r="Q675" s="12"/>
      <x:c r="R675" s="12"/>
      <x:c r="S675" s="12"/>
      <x:c r="T675" s="12"/>
      <x:c r="U675" s="12"/>
      <x:c r="V675" s="12"/>
      <x:c r="W675" s="12"/>
    </x:row>
    <x:row r="676">
      <x:c r="A676" s="12"/>
      <x:c r="B676" s="12"/>
      <x:c r="C676" s="12"/>
      <x:c r="D676" s="12"/>
      <x:c r="E676" s="12"/>
      <x:c r="F676" s="12"/>
      <x:c r="G676" s="12"/>
      <x:c r="H676" s="12"/>
      <x:c r="I676" s="12"/>
      <x:c r="J676" s="12"/>
      <x:c r="K676" s="12"/>
      <x:c r="L676" s="12"/>
      <x:c r="M676" s="12"/>
      <x:c r="N676" s="12"/>
      <x:c r="O676" s="12"/>
      <x:c r="P676" s="12"/>
      <x:c r="Q676" s="12"/>
      <x:c r="R676" s="12"/>
      <x:c r="S676" s="12"/>
      <x:c r="T676" s="12"/>
      <x:c r="U676" s="12"/>
      <x:c r="V676" s="12"/>
      <x:c r="W676" s="12"/>
    </x:row>
    <x:row r="677">
      <x:c r="A677" s="12"/>
      <x:c r="B677" s="12"/>
      <x:c r="C677" s="12"/>
      <x:c r="D677" s="12"/>
      <x:c r="E677" s="12"/>
      <x:c r="F677" s="12"/>
      <x:c r="G677" s="12"/>
      <x:c r="H677" s="12"/>
      <x:c r="I677" s="12"/>
      <x:c r="J677" s="12"/>
      <x:c r="K677" s="12"/>
      <x:c r="L677" s="12"/>
      <x:c r="M677" s="12"/>
      <x:c r="N677" s="12"/>
      <x:c r="O677" s="12"/>
      <x:c r="P677" s="12"/>
      <x:c r="Q677" s="12"/>
      <x:c r="R677" s="12"/>
      <x:c r="S677" s="12"/>
      <x:c r="T677" s="12"/>
      <x:c r="U677" s="12"/>
      <x:c r="V677" s="12"/>
      <x:c r="W677" s="12"/>
    </x:row>
    <x:row r="678">
      <x:c r="A678" s="12"/>
      <x:c r="B678" s="12"/>
      <x:c r="C678" s="12"/>
      <x:c r="D678" s="12"/>
      <x:c r="E678" s="12"/>
      <x:c r="F678" s="12"/>
      <x:c r="G678" s="12"/>
      <x:c r="H678" s="12"/>
      <x:c r="I678" s="12"/>
      <x:c r="J678" s="12"/>
      <x:c r="K678" s="12"/>
      <x:c r="L678" s="12"/>
      <x:c r="M678" s="12"/>
      <x:c r="N678" s="12"/>
      <x:c r="O678" s="12"/>
      <x:c r="P678" s="12"/>
      <x:c r="Q678" s="12"/>
      <x:c r="R678" s="12"/>
      <x:c r="S678" s="12"/>
      <x:c r="T678" s="12"/>
      <x:c r="U678" s="12"/>
      <x:c r="V678" s="12"/>
      <x:c r="W678" s="12"/>
    </x:row>
    <x:row r="679">
      <x:c r="A679" s="12"/>
      <x:c r="B679" s="12"/>
      <x:c r="C679" s="12"/>
      <x:c r="D679" s="12"/>
      <x:c r="E679" s="12"/>
      <x:c r="F679" s="12"/>
      <x:c r="G679" s="12"/>
      <x:c r="H679" s="12"/>
      <x:c r="I679" s="12"/>
      <x:c r="J679" s="12"/>
      <x:c r="K679" s="12"/>
      <x:c r="L679" s="12"/>
      <x:c r="M679" s="12"/>
      <x:c r="N679" s="12"/>
      <x:c r="O679" s="12"/>
      <x:c r="P679" s="12"/>
      <x:c r="Q679" s="12"/>
      <x:c r="R679" s="12"/>
      <x:c r="S679" s="12"/>
      <x:c r="T679" s="12"/>
      <x:c r="U679" s="12"/>
      <x:c r="V679" s="12"/>
      <x:c r="W679" s="12"/>
    </x:row>
    <x:row r="680">
      <x:c r="A680" s="12"/>
      <x:c r="B680" s="12"/>
      <x:c r="C680" s="12"/>
      <x:c r="D680" s="12"/>
      <x:c r="E680" s="12"/>
      <x:c r="F680" s="12"/>
      <x:c r="G680" s="12"/>
      <x:c r="H680" s="12"/>
      <x:c r="I680" s="12"/>
      <x:c r="J680" s="12"/>
      <x:c r="K680" s="12"/>
      <x:c r="L680" s="12"/>
      <x:c r="M680" s="12"/>
      <x:c r="N680" s="12"/>
      <x:c r="O680" s="12"/>
      <x:c r="P680" s="12"/>
      <x:c r="Q680" s="12"/>
      <x:c r="R680" s="12"/>
      <x:c r="S680" s="12"/>
      <x:c r="T680" s="12"/>
      <x:c r="U680" s="12"/>
      <x:c r="V680" s="12"/>
      <x:c r="W680" s="12"/>
    </x:row>
    <x:row r="681">
      <x:c r="A681" s="12"/>
      <x:c r="B681" s="12"/>
      <x:c r="C681" s="12"/>
      <x:c r="D681" s="12"/>
      <x:c r="E681" s="12"/>
      <x:c r="F681" s="12"/>
      <x:c r="G681" s="12"/>
      <x:c r="H681" s="12"/>
      <x:c r="I681" s="12"/>
      <x:c r="J681" s="12"/>
      <x:c r="K681" s="12"/>
      <x:c r="L681" s="12"/>
      <x:c r="M681" s="12"/>
      <x:c r="N681" s="12"/>
      <x:c r="O681" s="12"/>
      <x:c r="P681" s="12"/>
      <x:c r="Q681" s="12"/>
      <x:c r="R681" s="12"/>
      <x:c r="S681" s="12"/>
      <x:c r="T681" s="12"/>
      <x:c r="U681" s="12"/>
      <x:c r="V681" s="12"/>
      <x:c r="W681" s="12"/>
    </x:row>
    <x:row r="682">
      <x:c r="A682" s="12"/>
      <x:c r="B682" s="12"/>
      <x:c r="C682" s="12"/>
      <x:c r="D682" s="12"/>
      <x:c r="E682" s="12"/>
      <x:c r="F682" s="12"/>
      <x:c r="G682" s="12"/>
      <x:c r="H682" s="12"/>
      <x:c r="I682" s="12"/>
      <x:c r="J682" s="12"/>
      <x:c r="K682" s="12"/>
      <x:c r="L682" s="12"/>
      <x:c r="M682" s="12"/>
      <x:c r="N682" s="12"/>
      <x:c r="O682" s="12"/>
      <x:c r="P682" s="12"/>
      <x:c r="Q682" s="12"/>
      <x:c r="R682" s="12"/>
      <x:c r="S682" s="12"/>
      <x:c r="T682" s="12"/>
      <x:c r="U682" s="12"/>
      <x:c r="V682" s="12"/>
      <x:c r="W682" s="12"/>
    </x:row>
    <x:row r="683">
      <x:c r="A683" s="12"/>
      <x:c r="B683" s="12"/>
      <x:c r="C683" s="12"/>
      <x:c r="D683" s="12"/>
      <x:c r="E683" s="12"/>
      <x:c r="F683" s="12"/>
      <x:c r="G683" s="12"/>
      <x:c r="H683" s="12"/>
      <x:c r="I683" s="12"/>
      <x:c r="J683" s="12"/>
      <x:c r="K683" s="12"/>
      <x:c r="L683" s="12"/>
      <x:c r="M683" s="12"/>
      <x:c r="N683" s="12"/>
      <x:c r="O683" s="12"/>
      <x:c r="P683" s="12"/>
      <x:c r="Q683" s="12"/>
      <x:c r="R683" s="12"/>
      <x:c r="S683" s="12"/>
      <x:c r="T683" s="12"/>
      <x:c r="U683" s="12"/>
      <x:c r="V683" s="12"/>
      <x:c r="W683" s="12"/>
    </x:row>
    <x:row r="684">
      <x:c r="A684" s="12"/>
      <x:c r="B684" s="12"/>
      <x:c r="C684" s="12"/>
      <x:c r="D684" s="12"/>
      <x:c r="E684" s="12"/>
      <x:c r="F684" s="12"/>
      <x:c r="G684" s="12"/>
      <x:c r="H684" s="12"/>
      <x:c r="I684" s="12"/>
      <x:c r="J684" s="12"/>
      <x:c r="K684" s="12"/>
      <x:c r="L684" s="12"/>
      <x:c r="M684" s="12"/>
      <x:c r="N684" s="12"/>
      <x:c r="O684" s="12"/>
      <x:c r="P684" s="12"/>
      <x:c r="Q684" s="12"/>
      <x:c r="R684" s="12"/>
      <x:c r="S684" s="12"/>
      <x:c r="T684" s="12"/>
      <x:c r="U684" s="12"/>
      <x:c r="V684" s="12"/>
      <x:c r="W684" s="12"/>
    </x:row>
    <x:row r="685">
      <x:c r="A685" s="12"/>
      <x:c r="B685" s="12"/>
      <x:c r="C685" s="12"/>
      <x:c r="D685" s="12"/>
      <x:c r="E685" s="12"/>
      <x:c r="F685" s="12"/>
      <x:c r="G685" s="12"/>
      <x:c r="H685" s="12"/>
      <x:c r="I685" s="12"/>
      <x:c r="J685" s="12"/>
      <x:c r="K685" s="12"/>
      <x:c r="L685" s="12"/>
      <x:c r="M685" s="12"/>
      <x:c r="N685" s="12"/>
      <x:c r="O685" s="12"/>
      <x:c r="P685" s="12"/>
      <x:c r="Q685" s="12"/>
      <x:c r="R685" s="12"/>
      <x:c r="S685" s="12"/>
      <x:c r="T685" s="12"/>
      <x:c r="U685" s="12"/>
      <x:c r="V685" s="12"/>
      <x:c r="W685" s="12"/>
    </x:row>
    <x:row r="686">
      <x:c r="A686" s="12"/>
      <x:c r="B686" s="12"/>
      <x:c r="C686" s="12"/>
      <x:c r="D686" s="12"/>
      <x:c r="E686" s="12"/>
      <x:c r="F686" s="12"/>
      <x:c r="G686" s="12"/>
      <x:c r="H686" s="12"/>
      <x:c r="I686" s="12"/>
      <x:c r="J686" s="12"/>
      <x:c r="K686" s="12"/>
      <x:c r="L686" s="12"/>
      <x:c r="M686" s="12"/>
      <x:c r="N686" s="12"/>
      <x:c r="O686" s="12"/>
      <x:c r="P686" s="12"/>
      <x:c r="Q686" s="12"/>
      <x:c r="R686" s="12"/>
      <x:c r="S686" s="12"/>
      <x:c r="T686" s="12"/>
      <x:c r="U686" s="12"/>
      <x:c r="V686" s="12"/>
      <x:c r="W686" s="12"/>
    </x:row>
    <x:row r="687">
      <x:c r="A687" s="12"/>
      <x:c r="B687" s="12"/>
      <x:c r="C687" s="12"/>
      <x:c r="D687" s="12"/>
      <x:c r="E687" s="12"/>
      <x:c r="F687" s="12"/>
      <x:c r="G687" s="12"/>
      <x:c r="H687" s="12"/>
      <x:c r="I687" s="12"/>
      <x:c r="J687" s="12"/>
      <x:c r="K687" s="12"/>
      <x:c r="L687" s="12"/>
      <x:c r="M687" s="12"/>
      <x:c r="N687" s="12"/>
      <x:c r="O687" s="12"/>
      <x:c r="P687" s="12"/>
      <x:c r="Q687" s="12"/>
      <x:c r="R687" s="12"/>
      <x:c r="S687" s="12"/>
      <x:c r="T687" s="12"/>
      <x:c r="U687" s="12"/>
      <x:c r="V687" s="12"/>
      <x:c r="W687" s="12"/>
    </x:row>
    <x:row r="688">
      <x:c r="A688" s="12"/>
      <x:c r="B688" s="12"/>
      <x:c r="C688" s="12"/>
      <x:c r="D688" s="12"/>
      <x:c r="E688" s="12"/>
      <x:c r="F688" s="12"/>
      <x:c r="G688" s="12"/>
      <x:c r="H688" s="12"/>
      <x:c r="I688" s="12"/>
      <x:c r="J688" s="12"/>
      <x:c r="K688" s="12"/>
      <x:c r="L688" s="12"/>
      <x:c r="M688" s="12"/>
      <x:c r="N688" s="12"/>
      <x:c r="O688" s="12"/>
      <x:c r="P688" s="12"/>
      <x:c r="Q688" s="12"/>
      <x:c r="R688" s="12"/>
      <x:c r="S688" s="12"/>
      <x:c r="T688" s="12"/>
      <x:c r="U688" s="12"/>
      <x:c r="V688" s="12"/>
      <x:c r="W688" s="12"/>
    </x:row>
    <x:row r="689">
      <x:c r="A689" s="12"/>
      <x:c r="B689" s="12"/>
      <x:c r="C689" s="12"/>
      <x:c r="D689" s="12"/>
      <x:c r="E689" s="12"/>
      <x:c r="F689" s="12"/>
      <x:c r="G689" s="12"/>
      <x:c r="H689" s="12"/>
      <x:c r="I689" s="12"/>
      <x:c r="J689" s="12"/>
      <x:c r="K689" s="12"/>
      <x:c r="L689" s="12"/>
      <x:c r="M689" s="12"/>
      <x:c r="N689" s="12"/>
      <x:c r="O689" s="12"/>
      <x:c r="P689" s="12"/>
      <x:c r="Q689" s="12"/>
      <x:c r="R689" s="12"/>
      <x:c r="S689" s="12"/>
      <x:c r="T689" s="12"/>
      <x:c r="U689" s="12"/>
      <x:c r="V689" s="12"/>
      <x:c r="W689" s="12"/>
    </x:row>
    <x:row r="690">
      <x:c r="A690" s="12"/>
      <x:c r="B690" s="12"/>
      <x:c r="C690" s="12"/>
      <x:c r="D690" s="12"/>
      <x:c r="E690" s="12"/>
      <x:c r="F690" s="12"/>
      <x:c r="G690" s="12"/>
      <x:c r="H690" s="12"/>
      <x:c r="I690" s="12"/>
      <x:c r="J690" s="12"/>
      <x:c r="K690" s="12"/>
      <x:c r="L690" s="12"/>
      <x:c r="M690" s="12"/>
      <x:c r="N690" s="12"/>
      <x:c r="O690" s="12"/>
      <x:c r="P690" s="12"/>
      <x:c r="Q690" s="12"/>
      <x:c r="R690" s="12"/>
      <x:c r="S690" s="12"/>
      <x:c r="T690" s="12"/>
      <x:c r="U690" s="12"/>
      <x:c r="V690" s="12"/>
      <x:c r="W690" s="12"/>
    </x:row>
    <x:row r="691">
      <x:c r="A691" s="12"/>
      <x:c r="B691" s="12"/>
      <x:c r="C691" s="12"/>
      <x:c r="D691" s="12"/>
      <x:c r="E691" s="12"/>
      <x:c r="F691" s="12"/>
      <x:c r="G691" s="12"/>
      <x:c r="H691" s="12"/>
      <x:c r="I691" s="12"/>
      <x:c r="J691" s="12"/>
      <x:c r="K691" s="12"/>
      <x:c r="L691" s="12"/>
      <x:c r="M691" s="12"/>
      <x:c r="N691" s="12"/>
      <x:c r="O691" s="12"/>
      <x:c r="P691" s="12"/>
      <x:c r="Q691" s="12"/>
      <x:c r="R691" s="12"/>
      <x:c r="S691" s="12"/>
      <x:c r="T691" s="12"/>
      <x:c r="U691" s="12"/>
      <x:c r="V691" s="12"/>
      <x:c r="W691" s="12"/>
    </x:row>
    <x:row r="692">
      <x:c r="A692" s="12"/>
      <x:c r="B692" s="12"/>
      <x:c r="C692" s="12"/>
      <x:c r="D692" s="12"/>
      <x:c r="E692" s="12"/>
      <x:c r="F692" s="12"/>
      <x:c r="G692" s="12"/>
      <x:c r="H692" s="12"/>
      <x:c r="I692" s="12"/>
      <x:c r="J692" s="12"/>
      <x:c r="K692" s="12"/>
      <x:c r="L692" s="12"/>
      <x:c r="M692" s="12"/>
      <x:c r="N692" s="12"/>
      <x:c r="O692" s="12"/>
      <x:c r="P692" s="12"/>
      <x:c r="Q692" s="12"/>
      <x:c r="R692" s="12"/>
      <x:c r="S692" s="12"/>
      <x:c r="T692" s="12"/>
      <x:c r="U692" s="12"/>
      <x:c r="V692" s="12"/>
      <x:c r="W692" s="12"/>
    </x:row>
    <x:row r="693">
      <x:c r="A693" s="12"/>
      <x:c r="B693" s="12"/>
      <x:c r="C693" s="12"/>
      <x:c r="D693" s="12"/>
      <x:c r="E693" s="12"/>
      <x:c r="F693" s="12"/>
      <x:c r="G693" s="12"/>
      <x:c r="H693" s="12"/>
      <x:c r="I693" s="12"/>
      <x:c r="J693" s="12"/>
      <x:c r="K693" s="12"/>
      <x:c r="L693" s="12"/>
      <x:c r="M693" s="12"/>
      <x:c r="N693" s="12"/>
      <x:c r="O693" s="12"/>
      <x:c r="P693" s="12"/>
      <x:c r="Q693" s="12"/>
      <x:c r="R693" s="12"/>
      <x:c r="S693" s="12"/>
      <x:c r="T693" s="12"/>
      <x:c r="U693" s="12"/>
      <x:c r="V693" s="12"/>
      <x:c r="W693" s="12"/>
    </x:row>
    <x:row r="694">
      <x:c r="A694" s="12"/>
      <x:c r="B694" s="12"/>
      <x:c r="C694" s="12"/>
      <x:c r="D694" s="12"/>
      <x:c r="E694" s="12"/>
      <x:c r="F694" s="12"/>
      <x:c r="G694" s="12"/>
      <x:c r="H694" s="12"/>
      <x:c r="I694" s="12"/>
      <x:c r="J694" s="12"/>
      <x:c r="K694" s="12"/>
      <x:c r="L694" s="12"/>
      <x:c r="M694" s="12"/>
      <x:c r="N694" s="12"/>
      <x:c r="O694" s="12"/>
      <x:c r="P694" s="12"/>
      <x:c r="Q694" s="12"/>
      <x:c r="R694" s="12"/>
      <x:c r="S694" s="12"/>
      <x:c r="T694" s="12"/>
      <x:c r="U694" s="12"/>
      <x:c r="V694" s="12"/>
      <x:c r="W694" s="12"/>
    </x:row>
    <x:row r="695">
      <x:c r="A695" s="12"/>
      <x:c r="B695" s="12"/>
      <x:c r="C695" s="12"/>
      <x:c r="D695" s="12"/>
      <x:c r="E695" s="12"/>
      <x:c r="F695" s="12"/>
      <x:c r="G695" s="12"/>
      <x:c r="H695" s="12"/>
      <x:c r="I695" s="12"/>
      <x:c r="J695" s="12"/>
      <x:c r="K695" s="12"/>
      <x:c r="L695" s="12"/>
      <x:c r="M695" s="12"/>
      <x:c r="N695" s="12"/>
      <x:c r="O695" s="12"/>
      <x:c r="P695" s="12"/>
      <x:c r="Q695" s="12"/>
      <x:c r="R695" s="12"/>
      <x:c r="S695" s="12"/>
      <x:c r="T695" s="12"/>
      <x:c r="U695" s="12"/>
      <x:c r="V695" s="12"/>
      <x:c r="W695" s="12"/>
    </x:row>
    <x:row r="696">
      <x:c r="A696" s="12"/>
      <x:c r="B696" s="12"/>
      <x:c r="C696" s="12"/>
      <x:c r="D696" s="12"/>
      <x:c r="E696" s="12"/>
      <x:c r="F696" s="12"/>
      <x:c r="G696" s="12"/>
      <x:c r="H696" s="12"/>
      <x:c r="I696" s="12"/>
      <x:c r="J696" s="12"/>
      <x:c r="K696" s="12"/>
      <x:c r="L696" s="12"/>
      <x:c r="M696" s="12"/>
      <x:c r="N696" s="12"/>
      <x:c r="O696" s="12"/>
      <x:c r="P696" s="12"/>
      <x:c r="Q696" s="12"/>
      <x:c r="R696" s="12"/>
      <x:c r="S696" s="12"/>
      <x:c r="T696" s="12"/>
      <x:c r="U696" s="12"/>
      <x:c r="V696" s="12"/>
      <x:c r="W696" s="12"/>
    </x:row>
    <x:row r="697">
      <x:c r="A697" s="12"/>
      <x:c r="B697" s="12"/>
      <x:c r="C697" s="12"/>
      <x:c r="D697" s="12"/>
      <x:c r="E697" s="12"/>
      <x:c r="F697" s="12"/>
      <x:c r="G697" s="12"/>
      <x:c r="H697" s="12"/>
      <x:c r="I697" s="12"/>
      <x:c r="J697" s="12"/>
      <x:c r="K697" s="12"/>
      <x:c r="L697" s="12"/>
      <x:c r="M697" s="12"/>
      <x:c r="N697" s="12"/>
      <x:c r="O697" s="12"/>
      <x:c r="P697" s="12"/>
      <x:c r="Q697" s="12"/>
      <x:c r="R697" s="12"/>
      <x:c r="S697" s="12"/>
      <x:c r="T697" s="12"/>
      <x:c r="U697" s="12"/>
      <x:c r="V697" s="12"/>
      <x:c r="W697" s="12"/>
    </x:row>
    <x:row r="698">
      <x:c r="A698" s="12"/>
      <x:c r="B698" s="12"/>
      <x:c r="C698" s="12"/>
      <x:c r="D698" s="12"/>
      <x:c r="E698" s="12"/>
      <x:c r="F698" s="12"/>
      <x:c r="G698" s="12"/>
      <x:c r="H698" s="12"/>
      <x:c r="I698" s="12"/>
      <x:c r="J698" s="12"/>
      <x:c r="K698" s="12"/>
      <x:c r="L698" s="12"/>
      <x:c r="M698" s="12"/>
      <x:c r="N698" s="12"/>
      <x:c r="O698" s="12"/>
      <x:c r="P698" s="12"/>
      <x:c r="Q698" s="12"/>
      <x:c r="R698" s="12"/>
      <x:c r="S698" s="12"/>
      <x:c r="T698" s="12"/>
      <x:c r="U698" s="12"/>
      <x:c r="V698" s="12"/>
      <x:c r="W698" s="12"/>
    </x:row>
    <x:row r="699">
      <x:c r="A699" s="12"/>
      <x:c r="B699" s="12"/>
      <x:c r="C699" s="12"/>
      <x:c r="D699" s="12"/>
      <x:c r="E699" s="12"/>
      <x:c r="F699" s="12"/>
      <x:c r="G699" s="12"/>
      <x:c r="H699" s="12"/>
      <x:c r="I699" s="12"/>
      <x:c r="J699" s="12"/>
      <x:c r="K699" s="12"/>
      <x:c r="L699" s="12"/>
      <x:c r="M699" s="12"/>
      <x:c r="N699" s="12"/>
      <x:c r="O699" s="12"/>
      <x:c r="P699" s="12"/>
      <x:c r="Q699" s="12"/>
      <x:c r="R699" s="12"/>
      <x:c r="S699" s="12"/>
      <x:c r="T699" s="12"/>
      <x:c r="U699" s="12"/>
      <x:c r="V699" s="12"/>
      <x:c r="W699" s="12"/>
    </x:row>
    <x:row r="700">
      <x:c r="A700" s="12"/>
      <x:c r="B700" s="12"/>
      <x:c r="C700" s="12"/>
      <x:c r="D700" s="12"/>
      <x:c r="E700" s="12"/>
      <x:c r="F700" s="12"/>
      <x:c r="G700" s="12"/>
      <x:c r="H700" s="12"/>
      <x:c r="I700" s="12"/>
      <x:c r="J700" s="12"/>
      <x:c r="K700" s="12"/>
      <x:c r="L700" s="12"/>
      <x:c r="M700" s="12"/>
      <x:c r="N700" s="12"/>
      <x:c r="O700" s="12"/>
      <x:c r="P700" s="12"/>
      <x:c r="Q700" s="12"/>
      <x:c r="R700" s="12"/>
      <x:c r="S700" s="12"/>
      <x:c r="T700" s="12"/>
      <x:c r="U700" s="12"/>
      <x:c r="V700" s="12"/>
      <x:c r="W700" s="12"/>
    </x:row>
    <x:row r="701">
      <x:c r="A701" s="12"/>
      <x:c r="B701" s="12"/>
      <x:c r="C701" s="12"/>
      <x:c r="D701" s="12"/>
      <x:c r="E701" s="12"/>
      <x:c r="F701" s="12"/>
      <x:c r="G701" s="12"/>
      <x:c r="H701" s="12"/>
      <x:c r="I701" s="12"/>
      <x:c r="J701" s="12"/>
      <x:c r="K701" s="12"/>
      <x:c r="L701" s="12"/>
      <x:c r="M701" s="12"/>
      <x:c r="N701" s="12"/>
      <x:c r="O701" s="12"/>
      <x:c r="P701" s="12"/>
      <x:c r="Q701" s="12"/>
      <x:c r="R701" s="12"/>
      <x:c r="S701" s="12"/>
      <x:c r="T701" s="12"/>
      <x:c r="U701" s="12"/>
      <x:c r="V701" s="12"/>
      <x:c r="W701" s="12"/>
    </x:row>
    <x:row r="702">
      <x:c r="A702" s="12"/>
      <x:c r="B702" s="12"/>
      <x:c r="C702" s="12"/>
      <x:c r="D702" s="12"/>
      <x:c r="E702" s="12"/>
      <x:c r="F702" s="12"/>
      <x:c r="G702" s="12"/>
      <x:c r="H702" s="12"/>
      <x:c r="I702" s="12"/>
      <x:c r="J702" s="12"/>
      <x:c r="K702" s="12"/>
      <x:c r="L702" s="12"/>
      <x:c r="M702" s="12"/>
      <x:c r="N702" s="12"/>
      <x:c r="O702" s="12"/>
      <x:c r="P702" s="12"/>
      <x:c r="Q702" s="12"/>
      <x:c r="R702" s="12"/>
      <x:c r="S702" s="12"/>
      <x:c r="T702" s="12"/>
      <x:c r="U702" s="12"/>
      <x:c r="V702" s="12"/>
      <x:c r="W702" s="12"/>
    </x:row>
    <x:row r="703">
      <x:c r="A703" s="12"/>
      <x:c r="B703" s="12"/>
      <x:c r="C703" s="12"/>
      <x:c r="D703" s="12"/>
      <x:c r="E703" s="12"/>
      <x:c r="F703" s="12"/>
      <x:c r="G703" s="12"/>
      <x:c r="H703" s="12"/>
      <x:c r="I703" s="12"/>
      <x:c r="J703" s="12"/>
      <x:c r="K703" s="12"/>
      <x:c r="L703" s="12"/>
      <x:c r="M703" s="12"/>
      <x:c r="N703" s="12"/>
      <x:c r="O703" s="12"/>
      <x:c r="P703" s="12"/>
      <x:c r="Q703" s="12"/>
      <x:c r="R703" s="12"/>
      <x:c r="S703" s="12"/>
      <x:c r="T703" s="12"/>
      <x:c r="U703" s="12"/>
      <x:c r="V703" s="12"/>
      <x:c r="W703" s="12"/>
    </x:row>
    <x:row r="704">
      <x:c r="A704" s="12"/>
      <x:c r="B704" s="12"/>
      <x:c r="C704" s="12"/>
      <x:c r="D704" s="12"/>
      <x:c r="E704" s="12"/>
      <x:c r="F704" s="12"/>
      <x:c r="G704" s="12"/>
      <x:c r="H704" s="12"/>
      <x:c r="I704" s="12"/>
      <x:c r="J704" s="12"/>
      <x:c r="K704" s="12"/>
      <x:c r="L704" s="12"/>
      <x:c r="M704" s="12"/>
      <x:c r="N704" s="12"/>
      <x:c r="O704" s="12"/>
      <x:c r="P704" s="12"/>
      <x:c r="Q704" s="12"/>
      <x:c r="R704" s="12"/>
      <x:c r="S704" s="12"/>
      <x:c r="T704" s="12"/>
      <x:c r="U704" s="12"/>
      <x:c r="V704" s="12"/>
      <x:c r="W704" s="12"/>
    </x:row>
    <x:row r="705">
      <x:c r="A705" s="12"/>
      <x:c r="B705" s="12"/>
      <x:c r="C705" s="12"/>
      <x:c r="D705" s="12"/>
      <x:c r="E705" s="12"/>
      <x:c r="F705" s="12"/>
      <x:c r="G705" s="12"/>
      <x:c r="H705" s="12"/>
      <x:c r="I705" s="12"/>
      <x:c r="J705" s="12"/>
      <x:c r="K705" s="12"/>
      <x:c r="L705" s="12"/>
      <x:c r="M705" s="12"/>
      <x:c r="N705" s="12"/>
      <x:c r="O705" s="12"/>
      <x:c r="P705" s="12"/>
      <x:c r="Q705" s="12"/>
      <x:c r="R705" s="12"/>
      <x:c r="S705" s="12"/>
      <x:c r="T705" s="12"/>
      <x:c r="U705" s="12"/>
      <x:c r="V705" s="12"/>
      <x:c r="W705" s="12"/>
    </x:row>
    <x:row r="706">
      <x:c r="A706" s="12"/>
      <x:c r="B706" s="12"/>
      <x:c r="C706" s="12"/>
      <x:c r="D706" s="12"/>
      <x:c r="E706" s="12"/>
      <x:c r="F706" s="12"/>
      <x:c r="G706" s="12"/>
      <x:c r="H706" s="12"/>
      <x:c r="I706" s="12"/>
      <x:c r="J706" s="12"/>
      <x:c r="K706" s="12"/>
      <x:c r="L706" s="12"/>
      <x:c r="M706" s="12"/>
      <x:c r="N706" s="12"/>
      <x:c r="O706" s="12"/>
      <x:c r="P706" s="12"/>
      <x:c r="Q706" s="12"/>
      <x:c r="R706" s="12"/>
      <x:c r="S706" s="12"/>
      <x:c r="T706" s="12"/>
      <x:c r="U706" s="12"/>
      <x:c r="V706" s="12"/>
      <x:c r="W706" s="12"/>
    </x:row>
    <x:row r="707">
      <x:c r="A707" s="12"/>
      <x:c r="B707" s="12"/>
      <x:c r="C707" s="12"/>
      <x:c r="D707" s="12"/>
      <x:c r="E707" s="12"/>
      <x:c r="F707" s="12"/>
      <x:c r="G707" s="12"/>
      <x:c r="H707" s="12"/>
      <x:c r="I707" s="12"/>
      <x:c r="J707" s="12"/>
      <x:c r="K707" s="12"/>
      <x:c r="L707" s="12"/>
      <x:c r="M707" s="12"/>
      <x:c r="N707" s="12"/>
      <x:c r="O707" s="12"/>
      <x:c r="P707" s="12"/>
      <x:c r="Q707" s="12"/>
      <x:c r="R707" s="12"/>
      <x:c r="S707" s="12"/>
      <x:c r="T707" s="12"/>
      <x:c r="U707" s="12"/>
      <x:c r="V707" s="12"/>
      <x:c r="W707" s="12"/>
    </x:row>
    <x:row r="708">
      <x:c r="A708" s="12"/>
      <x:c r="B708" s="12"/>
      <x:c r="C708" s="12"/>
      <x:c r="D708" s="12"/>
      <x:c r="E708" s="12"/>
      <x:c r="F708" s="12"/>
      <x:c r="G708" s="12"/>
      <x:c r="H708" s="12"/>
      <x:c r="I708" s="12"/>
      <x:c r="J708" s="12"/>
      <x:c r="K708" s="12"/>
      <x:c r="L708" s="12"/>
      <x:c r="M708" s="12"/>
      <x:c r="N708" s="12"/>
      <x:c r="O708" s="12"/>
      <x:c r="P708" s="12"/>
      <x:c r="Q708" s="12"/>
      <x:c r="R708" s="12"/>
      <x:c r="S708" s="12"/>
      <x:c r="T708" s="12"/>
      <x:c r="U708" s="12"/>
      <x:c r="V708" s="12"/>
      <x:c r="W708" s="12"/>
    </x:row>
    <x:row r="709">
      <x:c r="A709" s="12"/>
      <x:c r="B709" s="12"/>
      <x:c r="C709" s="12"/>
      <x:c r="D709" s="12"/>
      <x:c r="E709" s="12"/>
      <x:c r="F709" s="12"/>
      <x:c r="G709" s="12"/>
      <x:c r="H709" s="12"/>
      <x:c r="I709" s="12"/>
      <x:c r="J709" s="12"/>
      <x:c r="K709" s="12"/>
      <x:c r="L709" s="12"/>
      <x:c r="M709" s="12"/>
      <x:c r="N709" s="12"/>
      <x:c r="O709" s="12"/>
      <x:c r="P709" s="12"/>
      <x:c r="Q709" s="12"/>
      <x:c r="R709" s="12"/>
      <x:c r="S709" s="12"/>
      <x:c r="T709" s="12"/>
      <x:c r="U709" s="12"/>
      <x:c r="V709" s="12"/>
      <x:c r="W709" s="12"/>
    </x:row>
    <x:row r="710">
      <x:c r="A710" s="12"/>
      <x:c r="B710" s="12"/>
      <x:c r="C710" s="12"/>
      <x:c r="D710" s="12"/>
      <x:c r="E710" s="12"/>
      <x:c r="F710" s="12"/>
      <x:c r="G710" s="12"/>
      <x:c r="H710" s="12"/>
      <x:c r="I710" s="12"/>
      <x:c r="J710" s="12"/>
      <x:c r="K710" s="12"/>
      <x:c r="L710" s="12"/>
      <x:c r="M710" s="12"/>
      <x:c r="N710" s="12"/>
      <x:c r="O710" s="12"/>
      <x:c r="P710" s="12"/>
      <x:c r="Q710" s="12"/>
      <x:c r="R710" s="12"/>
      <x:c r="S710" s="12"/>
      <x:c r="T710" s="12"/>
      <x:c r="U710" s="12"/>
      <x:c r="V710" s="12"/>
      <x:c r="W710" s="12"/>
    </x:row>
    <x:row r="711">
      <x:c r="A711" s="12"/>
      <x:c r="B711" s="12"/>
      <x:c r="C711" s="12"/>
      <x:c r="D711" s="12"/>
      <x:c r="E711" s="12"/>
      <x:c r="F711" s="12"/>
      <x:c r="G711" s="12"/>
      <x:c r="H711" s="12"/>
      <x:c r="I711" s="12"/>
      <x:c r="J711" s="12"/>
      <x:c r="K711" s="12"/>
      <x:c r="L711" s="12"/>
      <x:c r="M711" s="12"/>
      <x:c r="N711" s="12"/>
      <x:c r="O711" s="12"/>
      <x:c r="P711" s="12"/>
      <x:c r="Q711" s="12"/>
      <x:c r="R711" s="12"/>
      <x:c r="S711" s="12"/>
      <x:c r="T711" s="12"/>
      <x:c r="U711" s="12"/>
      <x:c r="V711" s="12"/>
      <x:c r="W711" s="12"/>
    </x:row>
    <x:row r="712">
      <x:c r="A712" s="12"/>
      <x:c r="B712" s="12"/>
      <x:c r="C712" s="12"/>
      <x:c r="D712" s="12"/>
      <x:c r="E712" s="12"/>
      <x:c r="F712" s="12"/>
      <x:c r="G712" s="12"/>
      <x:c r="H712" s="12"/>
      <x:c r="I712" s="12"/>
      <x:c r="J712" s="12"/>
      <x:c r="K712" s="12"/>
      <x:c r="L712" s="12"/>
      <x:c r="M712" s="12"/>
      <x:c r="N712" s="12"/>
      <x:c r="O712" s="12"/>
      <x:c r="P712" s="12"/>
      <x:c r="Q712" s="12"/>
      <x:c r="R712" s="12"/>
      <x:c r="S712" s="12"/>
      <x:c r="T712" s="12"/>
      <x:c r="U712" s="12"/>
      <x:c r="V712" s="12"/>
      <x:c r="W712" s="12"/>
    </x:row>
    <x:row r="713">
      <x:c r="A713" s="12"/>
      <x:c r="B713" s="12"/>
      <x:c r="C713" s="12"/>
      <x:c r="D713" s="12"/>
      <x:c r="E713" s="12"/>
      <x:c r="F713" s="12"/>
      <x:c r="G713" s="12"/>
      <x:c r="H713" s="12"/>
      <x:c r="I713" s="12"/>
      <x:c r="J713" s="12"/>
      <x:c r="K713" s="12"/>
      <x:c r="L713" s="12"/>
      <x:c r="M713" s="12"/>
      <x:c r="N713" s="12"/>
      <x:c r="O713" s="12"/>
      <x:c r="P713" s="12"/>
      <x:c r="Q713" s="12"/>
      <x:c r="R713" s="12"/>
      <x:c r="S713" s="12"/>
      <x:c r="T713" s="12"/>
      <x:c r="U713" s="12"/>
      <x:c r="V713" s="12"/>
      <x:c r="W713" s="12"/>
    </x:row>
    <x:row r="714">
      <x:c r="A714" s="12"/>
      <x:c r="B714" s="12"/>
      <x:c r="C714" s="12"/>
      <x:c r="D714" s="12"/>
      <x:c r="E714" s="12"/>
      <x:c r="F714" s="12"/>
      <x:c r="G714" s="12"/>
      <x:c r="H714" s="12"/>
      <x:c r="I714" s="12"/>
      <x:c r="J714" s="12"/>
      <x:c r="K714" s="12"/>
      <x:c r="L714" s="12"/>
      <x:c r="M714" s="12"/>
      <x:c r="N714" s="12"/>
      <x:c r="O714" s="12"/>
      <x:c r="P714" s="12"/>
      <x:c r="Q714" s="12"/>
      <x:c r="R714" s="12"/>
      <x:c r="S714" s="12"/>
      <x:c r="T714" s="12"/>
      <x:c r="U714" s="12"/>
      <x:c r="V714" s="12"/>
      <x:c r="W714" s="12"/>
    </x:row>
    <x:row r="715">
      <x:c r="A715" s="12"/>
      <x:c r="B715" s="12"/>
      <x:c r="C715" s="12"/>
      <x:c r="D715" s="12"/>
      <x:c r="E715" s="12"/>
      <x:c r="F715" s="12"/>
      <x:c r="G715" s="12"/>
      <x:c r="H715" s="12"/>
      <x:c r="I715" s="12"/>
      <x:c r="J715" s="12"/>
      <x:c r="K715" s="12"/>
      <x:c r="L715" s="12"/>
      <x:c r="M715" s="12"/>
      <x:c r="N715" s="12"/>
      <x:c r="O715" s="12"/>
      <x:c r="P715" s="12"/>
      <x:c r="Q715" s="12"/>
      <x:c r="R715" s="12"/>
      <x:c r="S715" s="12"/>
      <x:c r="T715" s="12"/>
      <x:c r="U715" s="12"/>
      <x:c r="V715" s="12"/>
      <x:c r="W715" s="12"/>
    </x:row>
    <x:row r="716">
      <x:c r="A716" s="12"/>
      <x:c r="B716" s="12"/>
      <x:c r="C716" s="12"/>
      <x:c r="D716" s="12"/>
      <x:c r="E716" s="12"/>
      <x:c r="F716" s="12"/>
      <x:c r="G716" s="12"/>
      <x:c r="H716" s="12"/>
      <x:c r="I716" s="12"/>
      <x:c r="J716" s="12"/>
      <x:c r="K716" s="12"/>
      <x:c r="L716" s="12"/>
      <x:c r="M716" s="12"/>
      <x:c r="N716" s="12"/>
      <x:c r="O716" s="12"/>
      <x:c r="P716" s="12"/>
      <x:c r="Q716" s="12"/>
      <x:c r="R716" s="12"/>
      <x:c r="S716" s="12"/>
      <x:c r="T716" s="12"/>
      <x:c r="U716" s="12"/>
      <x:c r="V716" s="12"/>
      <x:c r="W716" s="12"/>
    </x:row>
    <x:row r="717">
      <x:c r="A717" s="12"/>
      <x:c r="B717" s="12"/>
      <x:c r="C717" s="12"/>
      <x:c r="D717" s="12"/>
      <x:c r="E717" s="12"/>
      <x:c r="F717" s="12"/>
      <x:c r="G717" s="12"/>
      <x:c r="H717" s="12"/>
      <x:c r="I717" s="12"/>
      <x:c r="J717" s="12"/>
      <x:c r="K717" s="12"/>
      <x:c r="L717" s="12"/>
      <x:c r="M717" s="12"/>
      <x:c r="N717" s="12"/>
      <x:c r="O717" s="12"/>
      <x:c r="P717" s="12"/>
      <x:c r="Q717" s="12"/>
      <x:c r="R717" s="12"/>
      <x:c r="S717" s="12"/>
      <x:c r="T717" s="12"/>
      <x:c r="U717" s="12"/>
      <x:c r="V717" s="12"/>
      <x:c r="W717" s="12"/>
    </x:row>
    <x:row r="718">
      <x:c r="A718" s="12"/>
      <x:c r="B718" s="12"/>
      <x:c r="C718" s="12"/>
      <x:c r="D718" s="12"/>
      <x:c r="E718" s="12"/>
      <x:c r="F718" s="12"/>
      <x:c r="G718" s="12"/>
      <x:c r="H718" s="12"/>
      <x:c r="I718" s="12"/>
      <x:c r="J718" s="12"/>
      <x:c r="K718" s="12"/>
      <x:c r="L718" s="12"/>
      <x:c r="M718" s="12"/>
      <x:c r="N718" s="12"/>
      <x:c r="O718" s="12"/>
      <x:c r="P718" s="12"/>
      <x:c r="Q718" s="12"/>
      <x:c r="R718" s="12"/>
      <x:c r="S718" s="12"/>
      <x:c r="T718" s="12"/>
      <x:c r="U718" s="12"/>
      <x:c r="V718" s="12"/>
      <x:c r="W718" s="12"/>
    </x:row>
    <x:row r="719">
      <x:c r="A719" s="12"/>
      <x:c r="B719" s="12"/>
      <x:c r="C719" s="12"/>
      <x:c r="D719" s="12"/>
      <x:c r="E719" s="12"/>
      <x:c r="F719" s="12"/>
      <x:c r="G719" s="12"/>
      <x:c r="H719" s="12"/>
      <x:c r="I719" s="12"/>
      <x:c r="J719" s="12"/>
      <x:c r="K719" s="12"/>
      <x:c r="L719" s="12"/>
      <x:c r="M719" s="12"/>
      <x:c r="N719" s="12"/>
      <x:c r="O719" s="12"/>
      <x:c r="P719" s="12"/>
      <x:c r="Q719" s="12"/>
      <x:c r="R719" s="12"/>
      <x:c r="S719" s="12"/>
      <x:c r="T719" s="12"/>
      <x:c r="U719" s="12"/>
      <x:c r="V719" s="12"/>
      <x:c r="W719" s="12"/>
    </x:row>
    <x:row r="720">
      <x:c r="A720" s="12"/>
      <x:c r="B720" s="12"/>
      <x:c r="C720" s="12"/>
      <x:c r="D720" s="12"/>
      <x:c r="E720" s="12"/>
      <x:c r="F720" s="12"/>
      <x:c r="G720" s="12"/>
      <x:c r="H720" s="12"/>
      <x:c r="I720" s="12"/>
      <x:c r="J720" s="12"/>
      <x:c r="K720" s="12"/>
      <x:c r="L720" s="12"/>
      <x:c r="M720" s="12"/>
      <x:c r="N720" s="12"/>
      <x:c r="O720" s="12"/>
      <x:c r="P720" s="12"/>
      <x:c r="Q720" s="12"/>
      <x:c r="R720" s="12"/>
      <x:c r="S720" s="12"/>
      <x:c r="T720" s="12"/>
      <x:c r="U720" s="12"/>
      <x:c r="V720" s="12"/>
      <x:c r="W720" s="12"/>
    </x:row>
    <x:row r="721">
      <x:c r="A721" s="12"/>
      <x:c r="B721" s="12"/>
      <x:c r="C721" s="12"/>
      <x:c r="D721" s="12"/>
      <x:c r="E721" s="12"/>
      <x:c r="F721" s="12"/>
      <x:c r="G721" s="12"/>
      <x:c r="H721" s="12"/>
      <x:c r="I721" s="12"/>
      <x:c r="J721" s="12"/>
      <x:c r="K721" s="12"/>
      <x:c r="L721" s="12"/>
      <x:c r="M721" s="12"/>
      <x:c r="N721" s="12"/>
      <x:c r="O721" s="12"/>
      <x:c r="P721" s="12"/>
      <x:c r="Q721" s="12"/>
      <x:c r="R721" s="12"/>
      <x:c r="S721" s="12"/>
      <x:c r="T721" s="12"/>
      <x:c r="U721" s="12"/>
      <x:c r="V721" s="12"/>
      <x:c r="W721" s="12"/>
    </x:row>
    <x:row r="722">
      <x:c r="A722" s="12"/>
      <x:c r="B722" s="12"/>
      <x:c r="C722" s="12"/>
      <x:c r="D722" s="12"/>
      <x:c r="E722" s="12"/>
      <x:c r="F722" s="12"/>
      <x:c r="G722" s="12"/>
      <x:c r="H722" s="12"/>
      <x:c r="I722" s="12"/>
      <x:c r="J722" s="12"/>
      <x:c r="K722" s="12"/>
      <x:c r="L722" s="12"/>
      <x:c r="M722" s="12"/>
      <x:c r="N722" s="12"/>
      <x:c r="O722" s="12"/>
      <x:c r="P722" s="12"/>
      <x:c r="Q722" s="12"/>
      <x:c r="R722" s="12"/>
      <x:c r="S722" s="12"/>
      <x:c r="T722" s="12"/>
      <x:c r="U722" s="12"/>
      <x:c r="V722" s="12"/>
      <x:c r="W722" s="12"/>
    </x:row>
    <x:row r="723">
      <x:c r="A723" s="12"/>
      <x:c r="B723" s="12"/>
      <x:c r="C723" s="12"/>
      <x:c r="D723" s="12"/>
      <x:c r="E723" s="12"/>
      <x:c r="F723" s="12"/>
      <x:c r="G723" s="12"/>
      <x:c r="H723" s="12"/>
      <x:c r="I723" s="12"/>
      <x:c r="J723" s="12"/>
      <x:c r="K723" s="12"/>
      <x:c r="L723" s="12"/>
      <x:c r="M723" s="12"/>
      <x:c r="N723" s="12"/>
      <x:c r="O723" s="12"/>
      <x:c r="P723" s="12"/>
      <x:c r="Q723" s="12"/>
      <x:c r="R723" s="12"/>
      <x:c r="S723" s="12"/>
      <x:c r="T723" s="12"/>
      <x:c r="U723" s="12"/>
      <x:c r="V723" s="12"/>
      <x:c r="W723" s="12"/>
    </x:row>
    <x:row r="724">
      <x:c r="A724" s="12"/>
      <x:c r="B724" s="12"/>
      <x:c r="C724" s="12"/>
      <x:c r="D724" s="12"/>
      <x:c r="E724" s="12"/>
      <x:c r="F724" s="12"/>
      <x:c r="G724" s="12"/>
      <x:c r="H724" s="12"/>
      <x:c r="I724" s="12"/>
      <x:c r="J724" s="12"/>
      <x:c r="K724" s="12"/>
      <x:c r="L724" s="12"/>
      <x:c r="M724" s="12"/>
      <x:c r="N724" s="12"/>
      <x:c r="O724" s="12"/>
      <x:c r="P724" s="12"/>
      <x:c r="Q724" s="12"/>
      <x:c r="R724" s="12"/>
      <x:c r="S724" s="12"/>
      <x:c r="T724" s="12"/>
      <x:c r="U724" s="12"/>
      <x:c r="V724" s="12"/>
      <x:c r="W724" s="12"/>
    </x:row>
    <x:row r="725">
      <x:c r="A725" s="12"/>
      <x:c r="B725" s="12"/>
      <x:c r="C725" s="12"/>
      <x:c r="D725" s="12"/>
      <x:c r="E725" s="12"/>
      <x:c r="F725" s="12"/>
      <x:c r="G725" s="12"/>
      <x:c r="H725" s="12"/>
      <x:c r="I725" s="12"/>
      <x:c r="J725" s="12"/>
      <x:c r="K725" s="12"/>
      <x:c r="L725" s="12"/>
      <x:c r="M725" s="12"/>
      <x:c r="N725" s="12"/>
      <x:c r="O725" s="12"/>
      <x:c r="P725" s="12"/>
      <x:c r="Q725" s="12"/>
      <x:c r="R725" s="12"/>
      <x:c r="S725" s="12"/>
      <x:c r="T725" s="12"/>
      <x:c r="U725" s="12"/>
      <x:c r="V725" s="12"/>
      <x:c r="W725" s="12"/>
    </x:row>
    <x:row r="726">
      <x:c r="A726" s="12"/>
      <x:c r="B726" s="12"/>
      <x:c r="C726" s="12"/>
      <x:c r="D726" s="12"/>
      <x:c r="E726" s="12"/>
      <x:c r="F726" s="12"/>
      <x:c r="G726" s="12"/>
      <x:c r="H726" s="12"/>
      <x:c r="I726" s="12"/>
      <x:c r="J726" s="12"/>
      <x:c r="K726" s="12"/>
      <x:c r="L726" s="12"/>
      <x:c r="M726" s="12"/>
      <x:c r="N726" s="12"/>
      <x:c r="O726" s="12"/>
      <x:c r="P726" s="12"/>
      <x:c r="Q726" s="12"/>
      <x:c r="R726" s="12"/>
      <x:c r="S726" s="12"/>
      <x:c r="T726" s="12"/>
      <x:c r="U726" s="12"/>
      <x:c r="V726" s="12"/>
      <x:c r="W726" s="12"/>
    </x:row>
    <x:row r="727">
      <x:c r="A727" s="12"/>
      <x:c r="B727" s="12"/>
      <x:c r="C727" s="12"/>
      <x:c r="D727" s="12"/>
      <x:c r="E727" s="12"/>
      <x:c r="F727" s="12"/>
      <x:c r="G727" s="12"/>
      <x:c r="H727" s="12"/>
      <x:c r="I727" s="12"/>
      <x:c r="J727" s="12"/>
      <x:c r="K727" s="12"/>
      <x:c r="L727" s="12"/>
      <x:c r="M727" s="12"/>
      <x:c r="N727" s="12"/>
      <x:c r="O727" s="12"/>
      <x:c r="P727" s="12"/>
      <x:c r="Q727" s="12"/>
      <x:c r="R727" s="12"/>
      <x:c r="S727" s="12"/>
      <x:c r="T727" s="12"/>
      <x:c r="U727" s="12"/>
      <x:c r="V727" s="12"/>
      <x:c r="W727" s="12"/>
    </x:row>
    <x:row r="728">
      <x:c r="A728" s="12"/>
      <x:c r="B728" s="12"/>
      <x:c r="C728" s="12"/>
      <x:c r="D728" s="12"/>
      <x:c r="E728" s="12"/>
      <x:c r="F728" s="12"/>
      <x:c r="G728" s="12"/>
      <x:c r="H728" s="12"/>
      <x:c r="I728" s="12"/>
      <x:c r="J728" s="12"/>
      <x:c r="K728" s="12"/>
      <x:c r="L728" s="12"/>
      <x:c r="M728" s="12"/>
      <x:c r="N728" s="12"/>
      <x:c r="O728" s="12"/>
      <x:c r="P728" s="12"/>
      <x:c r="Q728" s="12"/>
      <x:c r="R728" s="12"/>
      <x:c r="S728" s="12"/>
      <x:c r="T728" s="12"/>
      <x:c r="U728" s="12"/>
      <x:c r="V728" s="12"/>
      <x:c r="W728" s="12"/>
    </x:row>
    <x:row r="729">
      <x:c r="A729" s="12"/>
      <x:c r="B729" s="12"/>
      <x:c r="C729" s="12"/>
      <x:c r="D729" s="12"/>
      <x:c r="E729" s="12"/>
      <x:c r="F729" s="12"/>
      <x:c r="G729" s="12"/>
      <x:c r="H729" s="12"/>
      <x:c r="I729" s="12"/>
      <x:c r="J729" s="12"/>
      <x:c r="K729" s="12"/>
      <x:c r="L729" s="12"/>
      <x:c r="M729" s="12"/>
      <x:c r="N729" s="12"/>
      <x:c r="O729" s="12"/>
      <x:c r="P729" s="12"/>
      <x:c r="Q729" s="12"/>
      <x:c r="R729" s="12"/>
      <x:c r="S729" s="12"/>
      <x:c r="T729" s="12"/>
      <x:c r="U729" s="12"/>
      <x:c r="V729" s="12"/>
      <x:c r="W729" s="12"/>
    </x:row>
    <x:row r="730">
      <x:c r="A730" s="12"/>
      <x:c r="B730" s="12"/>
      <x:c r="C730" s="12"/>
      <x:c r="D730" s="12"/>
      <x:c r="E730" s="12"/>
      <x:c r="F730" s="12"/>
      <x:c r="G730" s="12"/>
      <x:c r="H730" s="12"/>
      <x:c r="I730" s="12"/>
      <x:c r="J730" s="12"/>
      <x:c r="K730" s="12"/>
      <x:c r="L730" s="12"/>
      <x:c r="M730" s="12"/>
      <x:c r="N730" s="12"/>
      <x:c r="O730" s="12"/>
      <x:c r="P730" s="12"/>
      <x:c r="Q730" s="12"/>
      <x:c r="R730" s="12"/>
      <x:c r="S730" s="12"/>
      <x:c r="T730" s="12"/>
      <x:c r="U730" s="12"/>
      <x:c r="V730" s="12"/>
      <x:c r="W730" s="12"/>
    </x:row>
    <x:row r="731">
      <x:c r="A731" s="12"/>
      <x:c r="B731" s="12"/>
      <x:c r="C731" s="12"/>
      <x:c r="D731" s="12"/>
      <x:c r="E731" s="12"/>
      <x:c r="F731" s="12"/>
      <x:c r="G731" s="12"/>
      <x:c r="H731" s="12"/>
      <x:c r="I731" s="12"/>
      <x:c r="J731" s="12"/>
      <x:c r="K731" s="12"/>
      <x:c r="L731" s="12"/>
      <x:c r="M731" s="12"/>
      <x:c r="N731" s="12"/>
      <x:c r="O731" s="12"/>
      <x:c r="P731" s="12"/>
      <x:c r="Q731" s="12"/>
      <x:c r="R731" s="12"/>
      <x:c r="S731" s="12"/>
      <x:c r="T731" s="12"/>
      <x:c r="U731" s="12"/>
      <x:c r="V731" s="12"/>
      <x:c r="W731" s="12"/>
    </x:row>
    <x:row r="732">
      <x:c r="A732" s="12"/>
      <x:c r="B732" s="12"/>
      <x:c r="C732" s="12"/>
      <x:c r="D732" s="12"/>
      <x:c r="E732" s="12"/>
      <x:c r="F732" s="12"/>
      <x:c r="G732" s="12"/>
      <x:c r="H732" s="12"/>
      <x:c r="I732" s="12"/>
      <x:c r="J732" s="12"/>
      <x:c r="K732" s="12"/>
      <x:c r="L732" s="12"/>
      <x:c r="M732" s="12"/>
      <x:c r="N732" s="12"/>
      <x:c r="O732" s="12"/>
      <x:c r="P732" s="12"/>
      <x:c r="Q732" s="12"/>
      <x:c r="R732" s="12"/>
      <x:c r="S732" s="12"/>
      <x:c r="T732" s="12"/>
      <x:c r="U732" s="12"/>
      <x:c r="V732" s="12"/>
      <x:c r="W732" s="12"/>
    </x:row>
    <x:row r="733">
      <x:c r="A733" s="12"/>
      <x:c r="B733" s="12"/>
      <x:c r="C733" s="12"/>
      <x:c r="D733" s="12"/>
      <x:c r="E733" s="12"/>
      <x:c r="F733" s="12"/>
      <x:c r="G733" s="12"/>
      <x:c r="H733" s="12"/>
      <x:c r="I733" s="12"/>
      <x:c r="J733" s="12"/>
      <x:c r="K733" s="12"/>
      <x:c r="L733" s="12"/>
      <x:c r="M733" s="12"/>
      <x:c r="N733" s="12"/>
      <x:c r="O733" s="12"/>
      <x:c r="P733" s="12"/>
      <x:c r="Q733" s="12"/>
      <x:c r="R733" s="12"/>
      <x:c r="S733" s="12"/>
      <x:c r="T733" s="12"/>
      <x:c r="U733" s="12"/>
      <x:c r="V733" s="12"/>
      <x:c r="W733" s="12"/>
    </x:row>
    <x:row r="734">
      <x:c r="A734" s="12"/>
      <x:c r="B734" s="12"/>
      <x:c r="C734" s="12"/>
      <x:c r="D734" s="12"/>
      <x:c r="E734" s="12"/>
      <x:c r="F734" s="12"/>
      <x:c r="G734" s="12"/>
      <x:c r="H734" s="12"/>
      <x:c r="I734" s="12"/>
      <x:c r="J734" s="12"/>
      <x:c r="K734" s="12"/>
      <x:c r="L734" s="12"/>
      <x:c r="M734" s="12"/>
      <x:c r="N734" s="12"/>
      <x:c r="O734" s="12"/>
      <x:c r="P734" s="12"/>
      <x:c r="Q734" s="12"/>
      <x:c r="R734" s="12"/>
      <x:c r="S734" s="12"/>
      <x:c r="T734" s="12"/>
      <x:c r="U734" s="12"/>
      <x:c r="V734" s="12"/>
      <x:c r="W734" s="12"/>
    </x:row>
    <x:row r="735">
      <x:c r="A735" s="12"/>
      <x:c r="B735" s="12"/>
      <x:c r="C735" s="12"/>
      <x:c r="D735" s="12"/>
      <x:c r="E735" s="12"/>
      <x:c r="F735" s="12"/>
      <x:c r="G735" s="12"/>
      <x:c r="H735" s="12"/>
      <x:c r="I735" s="12"/>
      <x:c r="J735" s="12"/>
      <x:c r="K735" s="12"/>
      <x:c r="L735" s="12"/>
      <x:c r="M735" s="12"/>
      <x:c r="N735" s="12"/>
      <x:c r="O735" s="12"/>
      <x:c r="P735" s="12"/>
      <x:c r="Q735" s="12"/>
      <x:c r="R735" s="12"/>
      <x:c r="S735" s="12"/>
      <x:c r="T735" s="12"/>
      <x:c r="U735" s="12"/>
      <x:c r="V735" s="12"/>
      <x:c r="W735" s="12"/>
    </x:row>
    <x:row r="736">
      <x:c r="A736" s="12"/>
      <x:c r="B736" s="12"/>
      <x:c r="C736" s="12"/>
      <x:c r="D736" s="12"/>
      <x:c r="E736" s="12"/>
      <x:c r="F736" s="12"/>
      <x:c r="G736" s="12"/>
      <x:c r="H736" s="12"/>
      <x:c r="I736" s="12"/>
      <x:c r="J736" s="12"/>
      <x:c r="K736" s="12"/>
      <x:c r="L736" s="12"/>
      <x:c r="M736" s="12"/>
      <x:c r="N736" s="12"/>
      <x:c r="O736" s="12"/>
      <x:c r="P736" s="12"/>
      <x:c r="Q736" s="12"/>
      <x:c r="R736" s="12"/>
      <x:c r="S736" s="12"/>
      <x:c r="T736" s="12"/>
      <x:c r="U736" s="12"/>
      <x:c r="V736" s="12"/>
      <x:c r="W736" s="12"/>
    </x:row>
    <x:row r="737">
      <x:c r="A737" s="12"/>
      <x:c r="B737" s="12"/>
      <x:c r="C737" s="12"/>
      <x:c r="D737" s="12"/>
      <x:c r="E737" s="12"/>
      <x:c r="F737" s="12"/>
      <x:c r="G737" s="12"/>
      <x:c r="H737" s="12"/>
      <x:c r="I737" s="12"/>
      <x:c r="J737" s="12"/>
      <x:c r="K737" s="12"/>
      <x:c r="L737" s="12"/>
      <x:c r="M737" s="12"/>
      <x:c r="N737" s="12"/>
      <x:c r="O737" s="12"/>
      <x:c r="P737" s="12"/>
      <x:c r="Q737" s="12"/>
      <x:c r="R737" s="12"/>
      <x:c r="S737" s="12"/>
      <x:c r="T737" s="12"/>
      <x:c r="U737" s="12"/>
      <x:c r="V737" s="12"/>
      <x:c r="W737" s="12"/>
    </x:row>
    <x:row r="738">
      <x:c r="A738" s="12"/>
      <x:c r="B738" s="12"/>
      <x:c r="C738" s="12"/>
      <x:c r="D738" s="12"/>
      <x:c r="E738" s="12"/>
      <x:c r="F738" s="12"/>
      <x:c r="G738" s="12"/>
      <x:c r="H738" s="12"/>
      <x:c r="I738" s="12"/>
      <x:c r="J738" s="12"/>
      <x:c r="K738" s="12"/>
      <x:c r="L738" s="12"/>
      <x:c r="M738" s="12"/>
      <x:c r="N738" s="12"/>
      <x:c r="O738" s="12"/>
      <x:c r="P738" s="12"/>
      <x:c r="Q738" s="12"/>
      <x:c r="R738" s="12"/>
      <x:c r="S738" s="12"/>
      <x:c r="T738" s="12"/>
      <x:c r="U738" s="12"/>
      <x:c r="V738" s="12"/>
      <x:c r="W738" s="12"/>
    </x:row>
    <x:row r="739">
      <x:c r="A739" s="12"/>
      <x:c r="B739" s="12"/>
      <x:c r="C739" s="12"/>
      <x:c r="D739" s="12"/>
      <x:c r="E739" s="12"/>
      <x:c r="F739" s="12"/>
      <x:c r="G739" s="12"/>
      <x:c r="H739" s="12"/>
      <x:c r="I739" s="12"/>
      <x:c r="J739" s="12"/>
      <x:c r="K739" s="12"/>
      <x:c r="L739" s="12"/>
      <x:c r="M739" s="12"/>
      <x:c r="N739" s="12"/>
      <x:c r="O739" s="12"/>
      <x:c r="P739" s="12"/>
      <x:c r="Q739" s="12"/>
      <x:c r="R739" s="12"/>
      <x:c r="S739" s="12"/>
      <x:c r="T739" s="12"/>
      <x:c r="U739" s="12"/>
      <x:c r="V739" s="12"/>
      <x:c r="W739" s="12"/>
    </x:row>
    <x:row r="740">
      <x:c r="A740" s="12"/>
      <x:c r="B740" s="12"/>
      <x:c r="C740" s="12"/>
      <x:c r="D740" s="12"/>
      <x:c r="E740" s="12"/>
      <x:c r="F740" s="12"/>
      <x:c r="G740" s="12"/>
      <x:c r="H740" s="12"/>
      <x:c r="I740" s="12"/>
      <x:c r="J740" s="12"/>
      <x:c r="K740" s="12"/>
      <x:c r="L740" s="12"/>
      <x:c r="M740" s="12"/>
      <x:c r="N740" s="12"/>
      <x:c r="O740" s="12"/>
      <x:c r="P740" s="12"/>
      <x:c r="Q740" s="12"/>
      <x:c r="R740" s="12"/>
      <x:c r="S740" s="12"/>
      <x:c r="T740" s="12"/>
      <x:c r="U740" s="12"/>
      <x:c r="V740" s="12"/>
      <x:c r="W740" s="12"/>
    </x:row>
    <x:row r="741">
      <x:c r="A741" s="12"/>
      <x:c r="B741" s="12"/>
      <x:c r="C741" s="12"/>
      <x:c r="D741" s="12"/>
      <x:c r="E741" s="12"/>
      <x:c r="F741" s="12"/>
      <x:c r="G741" s="12"/>
      <x:c r="H741" s="12"/>
      <x:c r="I741" s="12"/>
      <x:c r="J741" s="12"/>
      <x:c r="K741" s="12"/>
      <x:c r="L741" s="12"/>
      <x:c r="M741" s="12"/>
      <x:c r="N741" s="12"/>
      <x:c r="O741" s="12"/>
      <x:c r="P741" s="12"/>
      <x:c r="Q741" s="12"/>
      <x:c r="R741" s="12"/>
      <x:c r="S741" s="12"/>
      <x:c r="T741" s="12"/>
      <x:c r="U741" s="12"/>
      <x:c r="V741" s="12"/>
      <x:c r="W741" s="12"/>
    </x:row>
    <x:row r="742">
      <x:c r="A742" s="12"/>
      <x:c r="B742" s="12"/>
      <x:c r="C742" s="12"/>
      <x:c r="D742" s="12"/>
      <x:c r="E742" s="12"/>
      <x:c r="F742" s="12"/>
      <x:c r="G742" s="12"/>
      <x:c r="H742" s="12"/>
      <x:c r="I742" s="12"/>
      <x:c r="J742" s="12"/>
      <x:c r="K742" s="12"/>
      <x:c r="L742" s="12"/>
      <x:c r="M742" s="12"/>
      <x:c r="N742" s="12"/>
      <x:c r="O742" s="12"/>
      <x:c r="P742" s="12"/>
      <x:c r="Q742" s="12"/>
      <x:c r="R742" s="12"/>
      <x:c r="S742" s="12"/>
      <x:c r="T742" s="12"/>
      <x:c r="U742" s="12"/>
      <x:c r="V742" s="12"/>
      <x:c r="W742" s="12"/>
    </x:row>
    <x:row r="743">
      <x:c r="A743" s="12"/>
      <x:c r="B743" s="12"/>
      <x:c r="C743" s="12"/>
      <x:c r="D743" s="12"/>
      <x:c r="E743" s="12"/>
      <x:c r="F743" s="12"/>
      <x:c r="G743" s="12"/>
      <x:c r="H743" s="12"/>
      <x:c r="I743" s="12"/>
      <x:c r="J743" s="12"/>
      <x:c r="K743" s="12"/>
      <x:c r="L743" s="12"/>
      <x:c r="M743" s="12"/>
      <x:c r="N743" s="12"/>
      <x:c r="O743" s="12"/>
      <x:c r="P743" s="12"/>
      <x:c r="Q743" s="12"/>
      <x:c r="R743" s="12"/>
      <x:c r="S743" s="12"/>
      <x:c r="T743" s="12"/>
      <x:c r="U743" s="12"/>
      <x:c r="V743" s="12"/>
      <x:c r="W743" s="12"/>
    </x:row>
    <x:row r="744">
      <x:c r="A744" s="12"/>
      <x:c r="B744" s="12"/>
      <x:c r="C744" s="12"/>
      <x:c r="D744" s="12"/>
      <x:c r="E744" s="12"/>
      <x:c r="F744" s="12"/>
      <x:c r="G744" s="12"/>
      <x:c r="H744" s="12"/>
      <x:c r="I744" s="12"/>
      <x:c r="J744" s="12"/>
      <x:c r="K744" s="12"/>
      <x:c r="L744" s="12"/>
      <x:c r="M744" s="12"/>
      <x:c r="N744" s="12"/>
      <x:c r="O744" s="12"/>
      <x:c r="P744" s="12"/>
      <x:c r="Q744" s="12"/>
      <x:c r="R744" s="12"/>
      <x:c r="S744" s="12"/>
      <x:c r="T744" s="12"/>
      <x:c r="U744" s="12"/>
      <x:c r="V744" s="12"/>
      <x:c r="W744" s="12"/>
    </x:row>
    <x:row r="745">
      <x:c r="A745" s="12"/>
      <x:c r="B745" s="12"/>
      <x:c r="C745" s="12"/>
      <x:c r="D745" s="12"/>
      <x:c r="E745" s="12"/>
      <x:c r="F745" s="12"/>
      <x:c r="G745" s="12"/>
      <x:c r="H745" s="12"/>
      <x:c r="I745" s="12"/>
      <x:c r="J745" s="12"/>
      <x:c r="K745" s="12"/>
      <x:c r="L745" s="12"/>
      <x:c r="M745" s="12"/>
      <x:c r="N745" s="12"/>
      <x:c r="O745" s="12"/>
      <x:c r="P745" s="12"/>
      <x:c r="Q745" s="12"/>
      <x:c r="R745" s="12"/>
      <x:c r="S745" s="12"/>
      <x:c r="T745" s="12"/>
      <x:c r="U745" s="12"/>
      <x:c r="V745" s="12"/>
      <x:c r="W745" s="12"/>
    </x:row>
    <x:row r="746">
      <x:c r="A746" s="12"/>
      <x:c r="B746" s="12"/>
      <x:c r="C746" s="12"/>
      <x:c r="D746" s="12"/>
      <x:c r="E746" s="12"/>
      <x:c r="F746" s="12"/>
      <x:c r="G746" s="12"/>
      <x:c r="H746" s="12"/>
      <x:c r="I746" s="12"/>
      <x:c r="J746" s="12"/>
      <x:c r="K746" s="12"/>
      <x:c r="L746" s="12"/>
      <x:c r="M746" s="12"/>
      <x:c r="N746" s="12"/>
      <x:c r="O746" s="12"/>
      <x:c r="P746" s="12"/>
      <x:c r="Q746" s="12"/>
      <x:c r="R746" s="12"/>
      <x:c r="S746" s="12"/>
      <x:c r="T746" s="12"/>
      <x:c r="U746" s="12"/>
      <x:c r="V746" s="12"/>
      <x:c r="W746" s="12"/>
    </x:row>
    <x:row r="747">
      <x:c r="A747" s="12"/>
      <x:c r="B747" s="12"/>
      <x:c r="C747" s="12"/>
      <x:c r="D747" s="12"/>
      <x:c r="E747" s="12"/>
      <x:c r="F747" s="12"/>
      <x:c r="G747" s="12"/>
      <x:c r="H747" s="12"/>
      <x:c r="I747" s="12"/>
      <x:c r="J747" s="12"/>
      <x:c r="K747" s="12"/>
      <x:c r="L747" s="12"/>
      <x:c r="M747" s="12"/>
      <x:c r="N747" s="12"/>
      <x:c r="O747" s="12"/>
      <x:c r="P747" s="12"/>
      <x:c r="Q747" s="12"/>
      <x:c r="R747" s="12"/>
      <x:c r="S747" s="12"/>
      <x:c r="T747" s="12"/>
      <x:c r="U747" s="12"/>
      <x:c r="V747" s="12"/>
      <x:c r="W747" s="12"/>
    </x:row>
    <x:row r="748">
      <x:c r="A748" s="12"/>
      <x:c r="B748" s="12"/>
      <x:c r="C748" s="12"/>
      <x:c r="D748" s="12"/>
      <x:c r="E748" s="12"/>
      <x:c r="F748" s="12"/>
      <x:c r="G748" s="12"/>
      <x:c r="H748" s="12"/>
      <x:c r="I748" s="12"/>
      <x:c r="J748" s="12"/>
      <x:c r="K748" s="12"/>
      <x:c r="L748" s="12"/>
      <x:c r="M748" s="12"/>
      <x:c r="N748" s="12"/>
      <x:c r="O748" s="12"/>
      <x:c r="P748" s="12"/>
      <x:c r="Q748" s="12"/>
      <x:c r="R748" s="12"/>
      <x:c r="S748" s="12"/>
      <x:c r="T748" s="12"/>
      <x:c r="U748" s="12"/>
      <x:c r="V748" s="12"/>
      <x:c r="W748" s="12"/>
    </x:row>
    <x:row r="749">
      <x:c r="A749" s="12"/>
      <x:c r="B749" s="12"/>
      <x:c r="C749" s="12"/>
      <x:c r="D749" s="12"/>
      <x:c r="E749" s="12"/>
      <x:c r="F749" s="12"/>
      <x:c r="G749" s="12"/>
      <x:c r="H749" s="12"/>
      <x:c r="I749" s="12"/>
      <x:c r="J749" s="12"/>
      <x:c r="K749" s="12"/>
      <x:c r="L749" s="12"/>
      <x:c r="M749" s="12"/>
      <x:c r="N749" s="12"/>
      <x:c r="O749" s="12"/>
      <x:c r="P749" s="12"/>
      <x:c r="Q749" s="12"/>
      <x:c r="R749" s="12"/>
      <x:c r="S749" s="12"/>
      <x:c r="T749" s="12"/>
      <x:c r="U749" s="12"/>
      <x:c r="V749" s="12"/>
      <x:c r="W749" s="12"/>
    </x:row>
    <x:row r="750">
      <x:c r="A750" s="12"/>
      <x:c r="B750" s="12"/>
      <x:c r="C750" s="12"/>
      <x:c r="D750" s="12"/>
      <x:c r="E750" s="12"/>
      <x:c r="F750" s="12"/>
      <x:c r="G750" s="12"/>
      <x:c r="H750" s="12"/>
      <x:c r="I750" s="12"/>
      <x:c r="J750" s="12"/>
      <x:c r="K750" s="12"/>
      <x:c r="L750" s="12"/>
      <x:c r="M750" s="12"/>
      <x:c r="N750" s="12"/>
      <x:c r="O750" s="12"/>
      <x:c r="P750" s="12"/>
      <x:c r="Q750" s="12"/>
      <x:c r="R750" s="12"/>
      <x:c r="S750" s="12"/>
      <x:c r="T750" s="12"/>
      <x:c r="U750" s="12"/>
      <x:c r="V750" s="12"/>
      <x:c r="W750" s="12"/>
    </x:row>
    <x:row r="751">
      <x:c r="A751" s="12"/>
      <x:c r="B751" s="12"/>
      <x:c r="C751" s="12"/>
      <x:c r="D751" s="12"/>
      <x:c r="E751" s="12"/>
      <x:c r="F751" s="12"/>
      <x:c r="G751" s="12"/>
      <x:c r="H751" s="12"/>
      <x:c r="I751" s="12"/>
      <x:c r="J751" s="12"/>
      <x:c r="K751" s="12"/>
      <x:c r="L751" s="12"/>
      <x:c r="M751" s="12"/>
      <x:c r="N751" s="12"/>
      <x:c r="O751" s="12"/>
      <x:c r="P751" s="12"/>
      <x:c r="Q751" s="12"/>
      <x:c r="R751" s="12"/>
      <x:c r="S751" s="12"/>
      <x:c r="T751" s="12"/>
      <x:c r="U751" s="12"/>
      <x:c r="V751" s="12"/>
      <x:c r="W751" s="12"/>
    </x:row>
    <x:row r="752">
      <x:c r="A752" s="12"/>
      <x:c r="B752" s="12"/>
      <x:c r="C752" s="12"/>
      <x:c r="D752" s="12"/>
      <x:c r="E752" s="12"/>
      <x:c r="F752" s="12"/>
      <x:c r="G752" s="12"/>
      <x:c r="H752" s="12"/>
      <x:c r="I752" s="12"/>
      <x:c r="J752" s="12"/>
      <x:c r="K752" s="12"/>
      <x:c r="L752" s="12"/>
      <x:c r="M752" s="12"/>
      <x:c r="N752" s="12"/>
      <x:c r="O752" s="12"/>
      <x:c r="P752" s="12"/>
      <x:c r="Q752" s="12"/>
      <x:c r="R752" s="12"/>
      <x:c r="S752" s="12"/>
      <x:c r="T752" s="12"/>
      <x:c r="U752" s="12"/>
      <x:c r="V752" s="12"/>
      <x:c r="W752" s="12"/>
    </x:row>
    <x:row r="753">
      <x:c r="A753" s="12"/>
      <x:c r="B753" s="12"/>
      <x:c r="C753" s="12"/>
      <x:c r="D753" s="12"/>
      <x:c r="E753" s="12"/>
      <x:c r="F753" s="12"/>
      <x:c r="G753" s="12"/>
      <x:c r="H753" s="12"/>
      <x:c r="I753" s="12"/>
      <x:c r="J753" s="12"/>
      <x:c r="K753" s="12"/>
      <x:c r="L753" s="12"/>
      <x:c r="M753" s="12"/>
      <x:c r="N753" s="12"/>
      <x:c r="O753" s="12"/>
      <x:c r="P753" s="12"/>
      <x:c r="Q753" s="12"/>
      <x:c r="R753" s="12"/>
      <x:c r="S753" s="12"/>
      <x:c r="T753" s="12"/>
      <x:c r="U753" s="12"/>
      <x:c r="V753" s="12"/>
      <x:c r="W753" s="12"/>
    </x:row>
    <x:row r="754">
      <x:c r="A754" s="12"/>
      <x:c r="B754" s="12"/>
      <x:c r="C754" s="12"/>
      <x:c r="D754" s="12"/>
      <x:c r="E754" s="12"/>
      <x:c r="F754" s="12"/>
      <x:c r="G754" s="12"/>
      <x:c r="H754" s="12"/>
      <x:c r="I754" s="12"/>
      <x:c r="J754" s="12"/>
      <x:c r="K754" s="12"/>
      <x:c r="L754" s="12"/>
      <x:c r="M754" s="12"/>
      <x:c r="N754" s="12"/>
      <x:c r="O754" s="12"/>
      <x:c r="P754" s="12"/>
      <x:c r="Q754" s="12"/>
      <x:c r="R754" s="12"/>
      <x:c r="S754" s="12"/>
      <x:c r="T754" s="12"/>
      <x:c r="U754" s="12"/>
      <x:c r="V754" s="12"/>
      <x:c r="W754" s="12"/>
    </x:row>
    <x:row r="755">
      <x:c r="A755" s="12"/>
      <x:c r="B755" s="12"/>
      <x:c r="C755" s="12"/>
      <x:c r="D755" s="12"/>
      <x:c r="E755" s="12"/>
      <x:c r="F755" s="12"/>
      <x:c r="G755" s="12"/>
      <x:c r="H755" s="12"/>
      <x:c r="I755" s="12"/>
      <x:c r="J755" s="12"/>
      <x:c r="K755" s="12"/>
      <x:c r="L755" s="12"/>
      <x:c r="M755" s="12"/>
      <x:c r="N755" s="12"/>
      <x:c r="O755" s="12"/>
      <x:c r="P755" s="12"/>
      <x:c r="Q755" s="12"/>
      <x:c r="R755" s="12"/>
      <x:c r="S755" s="12"/>
      <x:c r="T755" s="12"/>
      <x:c r="U755" s="12"/>
      <x:c r="V755" s="12"/>
      <x:c r="W755" s="12"/>
    </x:row>
    <x:row r="756">
      <x:c r="A756" s="12"/>
      <x:c r="B756" s="12"/>
      <x:c r="C756" s="12"/>
      <x:c r="D756" s="12"/>
      <x:c r="E756" s="12"/>
      <x:c r="F756" s="12"/>
      <x:c r="G756" s="12"/>
      <x:c r="H756" s="12"/>
      <x:c r="I756" s="12"/>
      <x:c r="J756" s="12"/>
      <x:c r="K756" s="12"/>
      <x:c r="L756" s="12"/>
      <x:c r="M756" s="12"/>
      <x:c r="N756" s="12"/>
      <x:c r="O756" s="12"/>
      <x:c r="P756" s="12"/>
      <x:c r="Q756" s="12"/>
      <x:c r="R756" s="12"/>
      <x:c r="S756" s="12"/>
      <x:c r="T756" s="12"/>
      <x:c r="U756" s="12"/>
      <x:c r="V756" s="12"/>
      <x:c r="W756" s="12"/>
    </x:row>
    <x:row r="757">
      <x:c r="A757" s="12"/>
      <x:c r="B757" s="12"/>
      <x:c r="C757" s="12"/>
      <x:c r="D757" s="12"/>
      <x:c r="E757" s="12"/>
      <x:c r="F757" s="12"/>
      <x:c r="G757" s="12"/>
      <x:c r="H757" s="12"/>
      <x:c r="I757" s="12"/>
      <x:c r="J757" s="12"/>
      <x:c r="K757" s="12"/>
      <x:c r="L757" s="12"/>
      <x:c r="M757" s="12"/>
      <x:c r="N757" s="12"/>
      <x:c r="O757" s="12"/>
      <x:c r="P757" s="12"/>
      <x:c r="Q757" s="12"/>
      <x:c r="R757" s="12"/>
      <x:c r="S757" s="12"/>
      <x:c r="T757" s="12"/>
      <x:c r="U757" s="12"/>
      <x:c r="V757" s="12"/>
      <x:c r="W757" s="12"/>
    </x:row>
    <x:row r="758">
      <x:c r="A758" s="12"/>
      <x:c r="B758" s="12"/>
      <x:c r="C758" s="12"/>
      <x:c r="D758" s="12"/>
      <x:c r="E758" s="12"/>
      <x:c r="F758" s="12"/>
      <x:c r="G758" s="12"/>
      <x:c r="H758" s="12"/>
      <x:c r="I758" s="12"/>
      <x:c r="J758" s="12"/>
      <x:c r="K758" s="12"/>
      <x:c r="L758" s="12"/>
      <x:c r="M758" s="12"/>
      <x:c r="N758" s="12"/>
      <x:c r="O758" s="12"/>
      <x:c r="P758" s="12"/>
      <x:c r="Q758" s="12"/>
      <x:c r="R758" s="12"/>
      <x:c r="S758" s="12"/>
      <x:c r="T758" s="12"/>
      <x:c r="U758" s="12"/>
      <x:c r="V758" s="12"/>
      <x:c r="W758" s="12"/>
    </x:row>
    <x:row r="759">
      <x:c r="A759" s="12"/>
      <x:c r="B759" s="12"/>
      <x:c r="C759" s="12"/>
      <x:c r="D759" s="12"/>
      <x:c r="E759" s="12"/>
      <x:c r="F759" s="12"/>
      <x:c r="G759" s="12"/>
      <x:c r="H759" s="12"/>
      <x:c r="I759" s="12"/>
      <x:c r="J759" s="12"/>
      <x:c r="K759" s="12"/>
      <x:c r="L759" s="12"/>
      <x:c r="M759" s="12"/>
      <x:c r="N759" s="12"/>
      <x:c r="O759" s="12"/>
      <x:c r="P759" s="12"/>
      <x:c r="Q759" s="12"/>
      <x:c r="R759" s="12"/>
      <x:c r="S759" s="12"/>
      <x:c r="T759" s="12"/>
      <x:c r="U759" s="12"/>
      <x:c r="V759" s="12"/>
      <x:c r="W759" s="12"/>
    </x:row>
    <x:row r="760">
      <x:c r="A760" s="12"/>
      <x:c r="B760" s="12"/>
      <x:c r="C760" s="12"/>
      <x:c r="D760" s="12"/>
      <x:c r="E760" s="12"/>
      <x:c r="F760" s="12"/>
      <x:c r="G760" s="12"/>
      <x:c r="H760" s="12"/>
      <x:c r="I760" s="12"/>
      <x:c r="J760" s="12"/>
      <x:c r="K760" s="12"/>
      <x:c r="L760" s="12"/>
      <x:c r="M760" s="12"/>
      <x:c r="N760" s="12"/>
      <x:c r="O760" s="12"/>
      <x:c r="P760" s="12"/>
      <x:c r="Q760" s="12"/>
      <x:c r="R760" s="12"/>
      <x:c r="S760" s="12"/>
      <x:c r="T760" s="12"/>
      <x:c r="U760" s="12"/>
      <x:c r="V760" s="12"/>
      <x:c r="W760" s="12"/>
    </x:row>
    <x:row r="761">
      <x:c r="A761" s="12"/>
      <x:c r="B761" s="12"/>
      <x:c r="C761" s="12"/>
      <x:c r="D761" s="12"/>
      <x:c r="E761" s="12"/>
      <x:c r="F761" s="12"/>
      <x:c r="G761" s="12"/>
      <x:c r="H761" s="12"/>
      <x:c r="I761" s="12"/>
      <x:c r="J761" s="12"/>
      <x:c r="K761" s="12"/>
      <x:c r="L761" s="12"/>
      <x:c r="M761" s="12"/>
      <x:c r="N761" s="12"/>
      <x:c r="O761" s="12"/>
      <x:c r="P761" s="12"/>
      <x:c r="Q761" s="12"/>
      <x:c r="R761" s="12"/>
      <x:c r="S761" s="12"/>
      <x:c r="T761" s="12"/>
      <x:c r="U761" s="12"/>
      <x:c r="V761" s="12"/>
      <x:c r="W761" s="12"/>
    </x:row>
    <x:row r="762">
      <x:c r="A762" s="12"/>
      <x:c r="B762" s="12"/>
      <x:c r="C762" s="12"/>
      <x:c r="D762" s="12"/>
      <x:c r="E762" s="12"/>
      <x:c r="F762" s="12"/>
      <x:c r="G762" s="12"/>
      <x:c r="H762" s="12"/>
      <x:c r="I762" s="12"/>
      <x:c r="J762" s="12"/>
      <x:c r="K762" s="12"/>
      <x:c r="L762" s="12"/>
      <x:c r="M762" s="12"/>
      <x:c r="N762" s="12"/>
      <x:c r="O762" s="12"/>
      <x:c r="P762" s="12"/>
      <x:c r="Q762" s="12"/>
      <x:c r="R762" s="12"/>
      <x:c r="S762" s="12"/>
      <x:c r="T762" s="12"/>
      <x:c r="U762" s="12"/>
      <x:c r="V762" s="12"/>
      <x:c r="W762" s="12"/>
    </x:row>
    <x:row r="763">
      <x:c r="A763" s="12"/>
      <x:c r="B763" s="12"/>
      <x:c r="C763" s="12"/>
      <x:c r="D763" s="12"/>
      <x:c r="E763" s="12"/>
      <x:c r="F763" s="12"/>
      <x:c r="G763" s="12"/>
      <x:c r="H763" s="12"/>
      <x:c r="I763" s="12"/>
      <x:c r="J763" s="12"/>
      <x:c r="K763" s="12"/>
      <x:c r="L763" s="12"/>
      <x:c r="M763" s="12"/>
      <x:c r="N763" s="12"/>
      <x:c r="O763" s="12"/>
      <x:c r="P763" s="12"/>
      <x:c r="Q763" s="12"/>
      <x:c r="R763" s="12"/>
      <x:c r="S763" s="12"/>
      <x:c r="T763" s="12"/>
      <x:c r="U763" s="12"/>
      <x:c r="V763" s="12"/>
      <x:c r="W763" s="12"/>
    </x:row>
    <x:row r="764">
      <x:c r="A764" s="12"/>
      <x:c r="B764" s="12"/>
      <x:c r="C764" s="12"/>
      <x:c r="D764" s="12"/>
      <x:c r="E764" s="12"/>
      <x:c r="F764" s="12"/>
      <x:c r="G764" s="12"/>
      <x:c r="H764" s="12"/>
      <x:c r="I764" s="12"/>
      <x:c r="J764" s="12"/>
      <x:c r="K764" s="12"/>
      <x:c r="L764" s="12"/>
      <x:c r="M764" s="12"/>
      <x:c r="N764" s="12"/>
      <x:c r="O764" s="12"/>
      <x:c r="P764" s="12"/>
      <x:c r="Q764" s="12"/>
      <x:c r="R764" s="12"/>
      <x:c r="S764" s="12"/>
      <x:c r="T764" s="12"/>
      <x:c r="U764" s="12"/>
      <x:c r="V764" s="12"/>
      <x:c r="W764" s="12"/>
    </x:row>
    <x:row r="765">
      <x:c r="A765" s="12"/>
      <x:c r="B765" s="12"/>
      <x:c r="C765" s="12"/>
      <x:c r="D765" s="12"/>
      <x:c r="E765" s="12"/>
      <x:c r="F765" s="12"/>
      <x:c r="G765" s="12"/>
      <x:c r="H765" s="12"/>
      <x:c r="I765" s="12"/>
      <x:c r="J765" s="12"/>
      <x:c r="K765" s="12"/>
      <x:c r="L765" s="12"/>
      <x:c r="M765" s="12"/>
      <x:c r="N765" s="12"/>
      <x:c r="O765" s="12"/>
      <x:c r="P765" s="12"/>
      <x:c r="Q765" s="12"/>
      <x:c r="R765" s="12"/>
      <x:c r="S765" s="12"/>
      <x:c r="T765" s="12"/>
      <x:c r="U765" s="12"/>
      <x:c r="V765" s="12"/>
      <x:c r="W765" s="12"/>
    </x:row>
    <x:row r="766">
      <x:c r="A766" s="12"/>
      <x:c r="B766" s="12"/>
      <x:c r="C766" s="12"/>
      <x:c r="D766" s="12"/>
      <x:c r="E766" s="12"/>
      <x:c r="F766" s="12"/>
      <x:c r="G766" s="12"/>
      <x:c r="H766" s="12"/>
      <x:c r="I766" s="12"/>
      <x:c r="J766" s="12"/>
      <x:c r="K766" s="12"/>
      <x:c r="L766" s="12"/>
      <x:c r="M766" s="12"/>
      <x:c r="N766" s="12"/>
      <x:c r="O766" s="12"/>
      <x:c r="P766" s="12"/>
      <x:c r="Q766" s="12"/>
      <x:c r="R766" s="12"/>
      <x:c r="S766" s="12"/>
      <x:c r="T766" s="12"/>
      <x:c r="U766" s="12"/>
      <x:c r="V766" s="12"/>
      <x:c r="W766" s="12"/>
    </x:row>
    <x:row r="767">
      <x:c r="A767" s="12"/>
      <x:c r="B767" s="12"/>
      <x:c r="C767" s="12"/>
      <x:c r="D767" s="12"/>
      <x:c r="E767" s="12"/>
      <x:c r="F767" s="12"/>
      <x:c r="G767" s="12"/>
      <x:c r="H767" s="12"/>
      <x:c r="I767" s="12"/>
      <x:c r="J767" s="12"/>
      <x:c r="K767" s="12"/>
      <x:c r="L767" s="12"/>
      <x:c r="M767" s="12"/>
      <x:c r="N767" s="12"/>
      <x:c r="O767" s="12"/>
      <x:c r="P767" s="12"/>
      <x:c r="Q767" s="12"/>
      <x:c r="R767" s="12"/>
      <x:c r="S767" s="12"/>
      <x:c r="T767" s="12"/>
      <x:c r="U767" s="12"/>
      <x:c r="V767" s="12"/>
      <x:c r="W767" s="12"/>
    </x:row>
    <x:row r="768">
      <x:c r="A768" s="12"/>
      <x:c r="B768" s="12"/>
      <x:c r="C768" s="12"/>
      <x:c r="D768" s="12"/>
      <x:c r="E768" s="12"/>
      <x:c r="F768" s="12"/>
      <x:c r="G768" s="12"/>
      <x:c r="H768" s="12"/>
      <x:c r="I768" s="12"/>
      <x:c r="J768" s="12"/>
      <x:c r="K768" s="12"/>
      <x:c r="L768" s="12"/>
      <x:c r="M768" s="12"/>
      <x:c r="N768" s="12"/>
      <x:c r="O768" s="12"/>
      <x:c r="P768" s="12"/>
      <x:c r="Q768" s="12"/>
      <x:c r="R768" s="12"/>
      <x:c r="S768" s="12"/>
      <x:c r="T768" s="12"/>
      <x:c r="U768" s="12"/>
      <x:c r="V768" s="12"/>
      <x:c r="W768" s="12"/>
    </x:row>
    <x:row r="769">
      <x:c r="A769" s="12"/>
      <x:c r="B769" s="12"/>
      <x:c r="C769" s="12"/>
      <x:c r="D769" s="12"/>
      <x:c r="E769" s="12"/>
      <x:c r="F769" s="12"/>
      <x:c r="G769" s="12"/>
      <x:c r="H769" s="12"/>
      <x:c r="I769" s="12"/>
      <x:c r="J769" s="12"/>
      <x:c r="K769" s="12"/>
      <x:c r="L769" s="12"/>
      <x:c r="M769" s="12"/>
      <x:c r="N769" s="12"/>
      <x:c r="O769" s="12"/>
      <x:c r="P769" s="12"/>
      <x:c r="Q769" s="12"/>
      <x:c r="R769" s="12"/>
      <x:c r="S769" s="12"/>
      <x:c r="T769" s="12"/>
      <x:c r="U769" s="12"/>
      <x:c r="V769" s="12"/>
      <x:c r="W769" s="12"/>
    </x:row>
    <x:row r="770">
      <x:c r="A770" s="12"/>
      <x:c r="B770" s="12"/>
      <x:c r="C770" s="12"/>
      <x:c r="D770" s="12"/>
      <x:c r="E770" s="12"/>
      <x:c r="F770" s="12"/>
      <x:c r="G770" s="12"/>
      <x:c r="H770" s="12"/>
      <x:c r="I770" s="12"/>
      <x:c r="J770" s="12"/>
      <x:c r="K770" s="12"/>
      <x:c r="L770" s="12"/>
      <x:c r="M770" s="12"/>
      <x:c r="N770" s="12"/>
      <x:c r="O770" s="12"/>
      <x:c r="P770" s="12"/>
      <x:c r="Q770" s="12"/>
      <x:c r="R770" s="12"/>
      <x:c r="S770" s="12"/>
      <x:c r="T770" s="12"/>
      <x:c r="U770" s="12"/>
      <x:c r="V770" s="12"/>
      <x:c r="W770" s="12"/>
    </x:row>
    <x:row r="771">
      <x:c r="A771" s="12"/>
      <x:c r="B771" s="12"/>
      <x:c r="C771" s="12"/>
      <x:c r="D771" s="12"/>
      <x:c r="E771" s="12"/>
      <x:c r="F771" s="12"/>
      <x:c r="G771" s="12"/>
      <x:c r="H771" s="12"/>
      <x:c r="I771" s="12"/>
      <x:c r="J771" s="12"/>
      <x:c r="K771" s="12"/>
      <x:c r="L771" s="12"/>
      <x:c r="M771" s="12"/>
      <x:c r="N771" s="12"/>
      <x:c r="O771" s="12"/>
      <x:c r="P771" s="12"/>
      <x:c r="Q771" s="12"/>
      <x:c r="R771" s="12"/>
      <x:c r="S771" s="12"/>
      <x:c r="T771" s="12"/>
      <x:c r="U771" s="12"/>
      <x:c r="V771" s="12"/>
      <x:c r="W771" s="12"/>
    </x:row>
    <x:row r="772">
      <x:c r="A772" s="12"/>
      <x:c r="B772" s="12"/>
      <x:c r="C772" s="12"/>
      <x:c r="D772" s="12"/>
      <x:c r="E772" s="12"/>
      <x:c r="F772" s="12"/>
      <x:c r="G772" s="12"/>
      <x:c r="H772" s="12"/>
      <x:c r="I772" s="12"/>
      <x:c r="J772" s="12"/>
      <x:c r="K772" s="12"/>
      <x:c r="L772" s="12"/>
      <x:c r="M772" s="12"/>
      <x:c r="N772" s="12"/>
      <x:c r="O772" s="12"/>
      <x:c r="P772" s="12"/>
      <x:c r="Q772" s="12"/>
      <x:c r="R772" s="12"/>
      <x:c r="S772" s="12"/>
      <x:c r="T772" s="12"/>
      <x:c r="U772" s="12"/>
      <x:c r="V772" s="12"/>
      <x:c r="W772" s="12"/>
    </x:row>
    <x:row r="773">
      <x:c r="A773" s="12"/>
      <x:c r="B773" s="12"/>
      <x:c r="C773" s="12"/>
      <x:c r="D773" s="12"/>
      <x:c r="E773" s="12"/>
      <x:c r="F773" s="12"/>
      <x:c r="G773" s="12"/>
      <x:c r="H773" s="12"/>
      <x:c r="I773" s="12"/>
      <x:c r="J773" s="12"/>
      <x:c r="K773" s="12"/>
      <x:c r="L773" s="12"/>
      <x:c r="M773" s="12"/>
      <x:c r="N773" s="12"/>
      <x:c r="O773" s="12"/>
      <x:c r="P773" s="12"/>
      <x:c r="Q773" s="12"/>
      <x:c r="R773" s="12"/>
      <x:c r="S773" s="12"/>
      <x:c r="T773" s="12"/>
      <x:c r="U773" s="12"/>
      <x:c r="V773" s="12"/>
      <x:c r="W773" s="12"/>
    </x:row>
    <x:row r="774">
      <x:c r="A774" s="12"/>
      <x:c r="B774" s="12"/>
      <x:c r="C774" s="12"/>
      <x:c r="D774" s="12"/>
      <x:c r="E774" s="12"/>
      <x:c r="F774" s="12"/>
      <x:c r="G774" s="12"/>
      <x:c r="H774" s="12"/>
      <x:c r="I774" s="12"/>
      <x:c r="J774" s="12"/>
      <x:c r="K774" s="12"/>
      <x:c r="L774" s="12"/>
      <x:c r="M774" s="12"/>
      <x:c r="N774" s="12"/>
      <x:c r="O774" s="12"/>
      <x:c r="P774" s="12"/>
      <x:c r="Q774" s="12"/>
      <x:c r="R774" s="12"/>
      <x:c r="S774" s="12"/>
      <x:c r="T774" s="12"/>
      <x:c r="U774" s="12"/>
      <x:c r="V774" s="12"/>
      <x:c r="W774" s="12"/>
    </x:row>
    <x:row r="775">
      <x:c r="A775" s="12"/>
      <x:c r="B775" s="12"/>
      <x:c r="C775" s="12"/>
      <x:c r="D775" s="12"/>
      <x:c r="E775" s="12"/>
      <x:c r="F775" s="12"/>
      <x:c r="G775" s="12"/>
      <x:c r="H775" s="12"/>
      <x:c r="I775" s="12"/>
      <x:c r="J775" s="12"/>
      <x:c r="K775" s="12"/>
      <x:c r="L775" s="12"/>
      <x:c r="M775" s="12"/>
      <x:c r="N775" s="12"/>
      <x:c r="O775" s="12"/>
      <x:c r="P775" s="12"/>
      <x:c r="Q775" s="12"/>
      <x:c r="R775" s="12"/>
      <x:c r="S775" s="12"/>
      <x:c r="T775" s="12"/>
      <x:c r="U775" s="12"/>
      <x:c r="V775" s="12"/>
      <x:c r="W775" s="12"/>
    </x:row>
    <x:row r="776">
      <x:c r="A776" s="12"/>
      <x:c r="B776" s="12"/>
      <x:c r="C776" s="12"/>
      <x:c r="D776" s="12"/>
      <x:c r="E776" s="12"/>
      <x:c r="F776" s="12"/>
      <x:c r="G776" s="12"/>
      <x:c r="H776" s="12"/>
      <x:c r="I776" s="12"/>
      <x:c r="J776" s="12"/>
      <x:c r="K776" s="12"/>
      <x:c r="L776" s="12"/>
      <x:c r="M776" s="12"/>
      <x:c r="N776" s="12"/>
      <x:c r="O776" s="12"/>
      <x:c r="P776" s="12"/>
      <x:c r="Q776" s="12"/>
      <x:c r="R776" s="12"/>
      <x:c r="S776" s="12"/>
      <x:c r="T776" s="12"/>
      <x:c r="U776" s="12"/>
      <x:c r="V776" s="12"/>
      <x:c r="W776" s="12"/>
    </x:row>
    <x:row r="777">
      <x:c r="A777" s="12"/>
      <x:c r="B777" s="12"/>
      <x:c r="C777" s="12"/>
      <x:c r="D777" s="12"/>
      <x:c r="E777" s="12"/>
      <x:c r="F777" s="12"/>
      <x:c r="G777" s="12"/>
      <x:c r="H777" s="12"/>
      <x:c r="I777" s="12"/>
      <x:c r="J777" s="12"/>
      <x:c r="K777" s="12"/>
      <x:c r="L777" s="12"/>
      <x:c r="M777" s="12"/>
      <x:c r="N777" s="12"/>
      <x:c r="O777" s="12"/>
      <x:c r="P777" s="12"/>
      <x:c r="Q777" s="12"/>
      <x:c r="R777" s="12"/>
      <x:c r="S777" s="12"/>
      <x:c r="T777" s="12"/>
      <x:c r="U777" s="12"/>
      <x:c r="V777" s="12"/>
      <x:c r="W777" s="12"/>
    </x:row>
    <x:row r="778">
      <x:c r="A778" s="12"/>
      <x:c r="B778" s="12"/>
      <x:c r="C778" s="12"/>
      <x:c r="D778" s="12"/>
      <x:c r="E778" s="12"/>
      <x:c r="F778" s="12"/>
      <x:c r="G778" s="12"/>
      <x:c r="H778" s="12"/>
      <x:c r="I778" s="12"/>
      <x:c r="J778" s="12"/>
      <x:c r="K778" s="12"/>
      <x:c r="L778" s="12"/>
      <x:c r="M778" s="12"/>
      <x:c r="N778" s="12"/>
      <x:c r="O778" s="12"/>
      <x:c r="P778" s="12"/>
      <x:c r="Q778" s="12"/>
      <x:c r="R778" s="12"/>
      <x:c r="S778" s="12"/>
      <x:c r="T778" s="12"/>
      <x:c r="U778" s="12"/>
      <x:c r="V778" s="12"/>
      <x:c r="W778" s="12"/>
    </x:row>
    <x:row r="779">
      <x:c r="A779" s="12"/>
      <x:c r="B779" s="12"/>
      <x:c r="C779" s="12"/>
      <x:c r="D779" s="12"/>
      <x:c r="E779" s="12"/>
      <x:c r="F779" s="12"/>
      <x:c r="G779" s="12"/>
      <x:c r="H779" s="12"/>
      <x:c r="I779" s="12"/>
      <x:c r="J779" s="12"/>
      <x:c r="K779" s="12"/>
      <x:c r="L779" s="12"/>
      <x:c r="M779" s="12"/>
      <x:c r="N779" s="12"/>
      <x:c r="O779" s="12"/>
      <x:c r="P779" s="12"/>
      <x:c r="Q779" s="12"/>
      <x:c r="R779" s="12"/>
      <x:c r="S779" s="12"/>
      <x:c r="T779" s="12"/>
      <x:c r="U779" s="12"/>
      <x:c r="V779" s="12"/>
      <x:c r="W779" s="12"/>
    </x:row>
    <x:row r="780">
      <x:c r="A780" s="12"/>
      <x:c r="B780" s="12"/>
      <x:c r="C780" s="12"/>
      <x:c r="D780" s="12"/>
      <x:c r="E780" s="12"/>
      <x:c r="F780" s="12"/>
      <x:c r="G780" s="12"/>
      <x:c r="H780" s="12"/>
      <x:c r="I780" s="12"/>
      <x:c r="J780" s="12"/>
      <x:c r="K780" s="12"/>
      <x:c r="L780" s="12"/>
      <x:c r="M780" s="12"/>
      <x:c r="N780" s="12"/>
      <x:c r="O780" s="12"/>
      <x:c r="P780" s="12"/>
      <x:c r="Q780" s="12"/>
      <x:c r="R780" s="12"/>
      <x:c r="S780" s="12"/>
      <x:c r="T780" s="12"/>
      <x:c r="U780" s="12"/>
      <x:c r="V780" s="12"/>
      <x:c r="W780" s="12"/>
    </x:row>
    <x:row r="781">
      <x:c r="A781" s="12"/>
      <x:c r="B781" s="12"/>
      <x:c r="C781" s="12"/>
      <x:c r="D781" s="12"/>
      <x:c r="E781" s="12"/>
      <x:c r="F781" s="12"/>
      <x:c r="G781" s="12"/>
      <x:c r="H781" s="12"/>
      <x:c r="I781" s="12"/>
      <x:c r="J781" s="12"/>
      <x:c r="K781" s="12"/>
      <x:c r="L781" s="12"/>
      <x:c r="M781" s="12"/>
      <x:c r="N781" s="12"/>
      <x:c r="O781" s="12"/>
      <x:c r="P781" s="12"/>
      <x:c r="Q781" s="12"/>
      <x:c r="R781" s="12"/>
      <x:c r="S781" s="12"/>
      <x:c r="T781" s="12"/>
      <x:c r="U781" s="12"/>
      <x:c r="V781" s="12"/>
      <x:c r="W781" s="12"/>
    </x:row>
    <x:row r="782">
      <x:c r="A782" s="12"/>
      <x:c r="B782" s="12"/>
      <x:c r="C782" s="12"/>
      <x:c r="D782" s="12"/>
      <x:c r="E782" s="12"/>
      <x:c r="F782" s="12"/>
      <x:c r="G782" s="12"/>
      <x:c r="H782" s="12"/>
      <x:c r="I782" s="12"/>
      <x:c r="J782" s="12"/>
      <x:c r="K782" s="12"/>
      <x:c r="L782" s="12"/>
      <x:c r="M782" s="12"/>
      <x:c r="N782" s="12"/>
      <x:c r="O782" s="12"/>
      <x:c r="P782" s="12"/>
      <x:c r="Q782" s="12"/>
      <x:c r="R782" s="12"/>
      <x:c r="S782" s="12"/>
      <x:c r="T782" s="12"/>
      <x:c r="U782" s="12"/>
      <x:c r="V782" s="12"/>
      <x:c r="W782" s="12"/>
    </x:row>
    <x:row r="783">
      <x:c r="A783" s="12"/>
      <x:c r="B783" s="12"/>
      <x:c r="C783" s="12"/>
      <x:c r="D783" s="12"/>
      <x:c r="E783" s="12"/>
      <x:c r="F783" s="12"/>
      <x:c r="G783" s="12"/>
      <x:c r="H783" s="12"/>
      <x:c r="I783" s="12"/>
      <x:c r="J783" s="12"/>
      <x:c r="K783" s="12"/>
      <x:c r="L783" s="12"/>
      <x:c r="M783" s="12"/>
      <x:c r="N783" s="12"/>
      <x:c r="O783" s="12"/>
      <x:c r="P783" s="12"/>
      <x:c r="Q783" s="12"/>
      <x:c r="R783" s="12"/>
      <x:c r="S783" s="12"/>
      <x:c r="T783" s="12"/>
      <x:c r="U783" s="12"/>
      <x:c r="V783" s="12"/>
      <x:c r="W783" s="12"/>
    </x:row>
    <x:row r="784">
      <x:c r="A784" s="12"/>
      <x:c r="B784" s="12"/>
      <x:c r="C784" s="12"/>
      <x:c r="D784" s="12"/>
      <x:c r="E784" s="12"/>
      <x:c r="F784" s="12"/>
      <x:c r="G784" s="12"/>
      <x:c r="H784" s="12"/>
      <x:c r="I784" s="12"/>
      <x:c r="J784" s="12"/>
      <x:c r="K784" s="12"/>
      <x:c r="L784" s="12"/>
      <x:c r="M784" s="12"/>
      <x:c r="N784" s="12"/>
      <x:c r="O784" s="12"/>
      <x:c r="P784" s="12"/>
      <x:c r="Q784" s="12"/>
      <x:c r="R784" s="12"/>
      <x:c r="S784" s="12"/>
      <x:c r="T784" s="12"/>
      <x:c r="U784" s="12"/>
      <x:c r="V784" s="12"/>
      <x:c r="W784" s="12"/>
    </x:row>
    <x:row r="785">
      <x:c r="A785" s="12"/>
      <x:c r="B785" s="12"/>
      <x:c r="C785" s="12"/>
      <x:c r="D785" s="12"/>
      <x:c r="E785" s="12"/>
      <x:c r="F785" s="12"/>
      <x:c r="G785" s="12"/>
      <x:c r="H785" s="12"/>
      <x:c r="I785" s="12"/>
      <x:c r="J785" s="12"/>
      <x:c r="K785" s="12"/>
      <x:c r="L785" s="12"/>
      <x:c r="M785" s="12"/>
      <x:c r="N785" s="12"/>
      <x:c r="O785" s="12"/>
      <x:c r="P785" s="12"/>
      <x:c r="Q785" s="12"/>
      <x:c r="R785" s="12"/>
      <x:c r="S785" s="12"/>
      <x:c r="T785" s="12"/>
      <x:c r="U785" s="12"/>
      <x:c r="V785" s="12"/>
      <x:c r="W785" s="12"/>
    </x:row>
    <x:row r="786">
      <x:c r="A786" s="12"/>
      <x:c r="B786" s="12"/>
      <x:c r="C786" s="12"/>
      <x:c r="D786" s="12"/>
      <x:c r="E786" s="12"/>
      <x:c r="F786" s="12"/>
      <x:c r="G786" s="12"/>
      <x:c r="H786" s="12"/>
      <x:c r="I786" s="12"/>
      <x:c r="J786" s="12"/>
      <x:c r="K786" s="12"/>
      <x:c r="L786" s="12"/>
      <x:c r="M786" s="12"/>
      <x:c r="N786" s="12"/>
      <x:c r="O786" s="12"/>
      <x:c r="P786" s="12"/>
      <x:c r="Q786" s="12"/>
      <x:c r="R786" s="12"/>
      <x:c r="S786" s="12"/>
      <x:c r="T786" s="12"/>
      <x:c r="U786" s="12"/>
      <x:c r="V786" s="12"/>
      <x:c r="W786" s="12"/>
    </x:row>
    <x:row r="787">
      <x:c r="A787" s="12"/>
      <x:c r="B787" s="12"/>
      <x:c r="C787" s="12"/>
      <x:c r="D787" s="12"/>
      <x:c r="E787" s="12"/>
      <x:c r="F787" s="12"/>
      <x:c r="G787" s="12"/>
      <x:c r="H787" s="12"/>
      <x:c r="I787" s="12"/>
      <x:c r="J787" s="12"/>
      <x:c r="K787" s="12"/>
      <x:c r="L787" s="12"/>
      <x:c r="M787" s="12"/>
      <x:c r="N787" s="12"/>
      <x:c r="O787" s="12"/>
      <x:c r="P787" s="12"/>
      <x:c r="Q787" s="12"/>
      <x:c r="R787" s="12"/>
      <x:c r="S787" s="12"/>
      <x:c r="T787" s="12"/>
      <x:c r="U787" s="12"/>
      <x:c r="V787" s="12"/>
      <x:c r="W787" s="12"/>
    </x:row>
    <x:row r="788">
      <x:c r="A788" s="12"/>
      <x:c r="B788" s="12"/>
      <x:c r="C788" s="12"/>
      <x:c r="D788" s="12"/>
      <x:c r="E788" s="12"/>
      <x:c r="F788" s="12"/>
      <x:c r="G788" s="12"/>
      <x:c r="H788" s="12"/>
      <x:c r="I788" s="12"/>
      <x:c r="J788" s="12"/>
      <x:c r="K788" s="12"/>
      <x:c r="L788" s="12"/>
      <x:c r="M788" s="12"/>
      <x:c r="N788" s="12"/>
      <x:c r="O788" s="12"/>
      <x:c r="P788" s="12"/>
      <x:c r="Q788" s="12"/>
      <x:c r="R788" s="12"/>
      <x:c r="S788" s="12"/>
      <x:c r="T788" s="12"/>
      <x:c r="U788" s="12"/>
      <x:c r="V788" s="12"/>
      <x:c r="W788" s="12"/>
    </x:row>
    <x:row r="789">
      <x:c r="A789" s="12"/>
      <x:c r="B789" s="12"/>
      <x:c r="C789" s="12"/>
      <x:c r="D789" s="12"/>
      <x:c r="E789" s="12"/>
      <x:c r="F789" s="12"/>
      <x:c r="G789" s="12"/>
      <x:c r="H789" s="12"/>
      <x:c r="I789" s="12"/>
      <x:c r="J789" s="12"/>
      <x:c r="K789" s="12"/>
      <x:c r="L789" s="12"/>
      <x:c r="M789" s="12"/>
      <x:c r="N789" s="12"/>
      <x:c r="O789" s="12"/>
      <x:c r="P789" s="12"/>
      <x:c r="Q789" s="12"/>
      <x:c r="R789" s="12"/>
      <x:c r="S789" s="12"/>
      <x:c r="T789" s="12"/>
      <x:c r="U789" s="12"/>
      <x:c r="V789" s="12"/>
      <x:c r="W789" s="12"/>
    </x:row>
    <x:row r="790">
      <x:c r="A790" s="12"/>
      <x:c r="B790" s="12"/>
      <x:c r="C790" s="12"/>
      <x:c r="D790" s="12"/>
      <x:c r="E790" s="12"/>
      <x:c r="F790" s="12"/>
      <x:c r="G790" s="12"/>
      <x:c r="H790" s="12"/>
      <x:c r="I790" s="12"/>
      <x:c r="J790" s="12"/>
      <x:c r="K790" s="12"/>
      <x:c r="L790" s="12"/>
      <x:c r="M790" s="12"/>
      <x:c r="N790" s="12"/>
      <x:c r="O790" s="12"/>
      <x:c r="P790" s="12"/>
      <x:c r="Q790" s="12"/>
      <x:c r="R790" s="12"/>
      <x:c r="S790" s="12"/>
      <x:c r="T790" s="12"/>
      <x:c r="U790" s="12"/>
      <x:c r="V790" s="12"/>
      <x:c r="W790" s="12"/>
    </x:row>
    <x:row r="791">
      <x:c r="A791" s="12"/>
      <x:c r="B791" s="12"/>
      <x:c r="C791" s="12"/>
      <x:c r="D791" s="12"/>
      <x:c r="E791" s="12"/>
      <x:c r="F791" s="12"/>
      <x:c r="G791" s="12"/>
      <x:c r="H791" s="12"/>
      <x:c r="I791" s="12"/>
      <x:c r="J791" s="12"/>
      <x:c r="K791" s="12"/>
      <x:c r="L791" s="12"/>
      <x:c r="M791" s="12"/>
      <x:c r="N791" s="12"/>
      <x:c r="O791" s="12"/>
      <x:c r="P791" s="12"/>
      <x:c r="Q791" s="12"/>
      <x:c r="R791" s="12"/>
      <x:c r="S791" s="12"/>
      <x:c r="T791" s="12"/>
      <x:c r="U791" s="12"/>
      <x:c r="V791" s="12"/>
      <x:c r="W791" s="12"/>
    </x:row>
    <x:row r="792">
      <x:c r="A792" s="12"/>
      <x:c r="B792" s="12"/>
      <x:c r="C792" s="12"/>
      <x:c r="D792" s="12"/>
      <x:c r="E792" s="12"/>
      <x:c r="F792" s="12"/>
      <x:c r="G792" s="12"/>
      <x:c r="H792" s="12"/>
      <x:c r="I792" s="12"/>
      <x:c r="J792" s="12"/>
      <x:c r="K792" s="12"/>
      <x:c r="L792" s="12"/>
      <x:c r="M792" s="12"/>
      <x:c r="N792" s="12"/>
      <x:c r="O792" s="12"/>
      <x:c r="P792" s="12"/>
      <x:c r="Q792" s="12"/>
      <x:c r="R792" s="12"/>
      <x:c r="S792" s="12"/>
      <x:c r="T792" s="12"/>
      <x:c r="U792" s="12"/>
      <x:c r="V792" s="12"/>
      <x:c r="W792" s="12"/>
    </x:row>
    <x:row r="793">
      <x:c r="A793" s="12"/>
      <x:c r="B793" s="12"/>
      <x:c r="C793" s="12"/>
      <x:c r="D793" s="12"/>
      <x:c r="E793" s="12"/>
      <x:c r="F793" s="12"/>
      <x:c r="G793" s="12"/>
      <x:c r="H793" s="12"/>
      <x:c r="I793" s="12"/>
      <x:c r="J793" s="12"/>
      <x:c r="K793" s="12"/>
      <x:c r="L793" s="12"/>
      <x:c r="M793" s="12"/>
      <x:c r="N793" s="12"/>
      <x:c r="O793" s="12"/>
      <x:c r="P793" s="12"/>
      <x:c r="Q793" s="12"/>
      <x:c r="R793" s="12"/>
      <x:c r="S793" s="12"/>
      <x:c r="T793" s="12"/>
      <x:c r="U793" s="12"/>
      <x:c r="V793" s="12"/>
      <x:c r="W793" s="12"/>
    </x:row>
    <x:row r="794">
      <x:c r="A794" s="12"/>
      <x:c r="B794" s="12"/>
      <x:c r="C794" s="12"/>
      <x:c r="D794" s="12"/>
      <x:c r="E794" s="12"/>
      <x:c r="F794" s="12"/>
      <x:c r="G794" s="12"/>
      <x:c r="H794" s="12"/>
      <x:c r="I794" s="12"/>
      <x:c r="J794" s="12"/>
      <x:c r="K794" s="12"/>
      <x:c r="L794" s="12"/>
      <x:c r="M794" s="12"/>
      <x:c r="N794" s="12"/>
      <x:c r="O794" s="12"/>
      <x:c r="P794" s="12"/>
      <x:c r="Q794" s="12"/>
      <x:c r="R794" s="12"/>
      <x:c r="S794" s="12"/>
      <x:c r="T794" s="12"/>
      <x:c r="U794" s="12"/>
      <x:c r="V794" s="12"/>
      <x:c r="W794" s="12"/>
    </x:row>
    <x:row r="795">
      <x:c r="A795" s="12"/>
      <x:c r="B795" s="12"/>
      <x:c r="C795" s="12"/>
      <x:c r="D795" s="12"/>
      <x:c r="E795" s="12"/>
      <x:c r="F795" s="12"/>
      <x:c r="G795" s="12"/>
      <x:c r="H795" s="12"/>
      <x:c r="I795" s="12"/>
      <x:c r="J795" s="12"/>
      <x:c r="K795" s="12"/>
      <x:c r="L795" s="12"/>
      <x:c r="M795" s="12"/>
      <x:c r="N795" s="12"/>
      <x:c r="O795" s="12"/>
      <x:c r="P795" s="12"/>
      <x:c r="Q795" s="12"/>
      <x:c r="R795" s="12"/>
      <x:c r="S795" s="12"/>
      <x:c r="T795" s="12"/>
      <x:c r="U795" s="12"/>
      <x:c r="V795" s="12"/>
      <x:c r="W795" s="12"/>
    </x:row>
    <x:row r="796">
      <x:c r="A796" s="12"/>
      <x:c r="B796" s="12"/>
      <x:c r="C796" s="12"/>
      <x:c r="D796" s="12"/>
      <x:c r="E796" s="12"/>
      <x:c r="F796" s="12"/>
      <x:c r="G796" s="12"/>
      <x:c r="H796" s="12"/>
      <x:c r="I796" s="12"/>
      <x:c r="J796" s="12"/>
      <x:c r="K796" s="12"/>
      <x:c r="L796" s="12"/>
      <x:c r="M796" s="12"/>
      <x:c r="N796" s="12"/>
      <x:c r="O796" s="12"/>
      <x:c r="P796" s="12"/>
      <x:c r="Q796" s="12"/>
      <x:c r="R796" s="12"/>
      <x:c r="S796" s="12"/>
      <x:c r="T796" s="12"/>
      <x:c r="U796" s="12"/>
      <x:c r="V796" s="12"/>
      <x:c r="W796" s="12"/>
    </x:row>
    <x:row r="797">
      <x:c r="A797" s="12"/>
      <x:c r="B797" s="12"/>
      <x:c r="C797" s="12"/>
      <x:c r="D797" s="12"/>
      <x:c r="E797" s="12"/>
      <x:c r="F797" s="12"/>
      <x:c r="G797" s="12"/>
      <x:c r="H797" s="12"/>
      <x:c r="I797" s="12"/>
      <x:c r="J797" s="12"/>
      <x:c r="K797" s="12"/>
      <x:c r="L797" s="12"/>
      <x:c r="M797" s="12"/>
      <x:c r="N797" s="12"/>
      <x:c r="O797" s="12"/>
      <x:c r="P797" s="12"/>
      <x:c r="Q797" s="12"/>
      <x:c r="R797" s="12"/>
      <x:c r="S797" s="12"/>
      <x:c r="T797" s="12"/>
      <x:c r="U797" s="12"/>
      <x:c r="V797" s="12"/>
      <x:c r="W797" s="12"/>
    </x:row>
    <x:row r="798">
      <x:c r="A798" s="12"/>
      <x:c r="B798" s="12"/>
      <x:c r="C798" s="12"/>
      <x:c r="D798" s="12"/>
      <x:c r="E798" s="12"/>
      <x:c r="F798" s="12"/>
      <x:c r="G798" s="12"/>
      <x:c r="H798" s="12"/>
      <x:c r="I798" s="12"/>
      <x:c r="J798" s="12"/>
      <x:c r="K798" s="12"/>
      <x:c r="L798" s="12"/>
      <x:c r="M798" s="12"/>
      <x:c r="N798" s="12"/>
      <x:c r="O798" s="12"/>
      <x:c r="P798" s="12"/>
      <x:c r="Q798" s="12"/>
      <x:c r="R798" s="12"/>
      <x:c r="S798" s="12"/>
      <x:c r="T798" s="12"/>
      <x:c r="U798" s="12"/>
      <x:c r="V798" s="12"/>
      <x:c r="W798" s="12"/>
    </x:row>
    <x:row r="799">
      <x:c r="A799" s="12"/>
      <x:c r="B799" s="12"/>
      <x:c r="C799" s="12"/>
      <x:c r="D799" s="12"/>
      <x:c r="E799" s="12"/>
      <x:c r="F799" s="12"/>
      <x:c r="G799" s="12"/>
      <x:c r="H799" s="12"/>
      <x:c r="I799" s="12"/>
      <x:c r="J799" s="12"/>
      <x:c r="K799" s="12"/>
      <x:c r="L799" s="12"/>
      <x:c r="M799" s="12"/>
      <x:c r="N799" s="12"/>
      <x:c r="O799" s="12"/>
      <x:c r="P799" s="12"/>
      <x:c r="Q799" s="12"/>
      <x:c r="R799" s="12"/>
      <x:c r="S799" s="12"/>
      <x:c r="T799" s="12"/>
      <x:c r="U799" s="12"/>
      <x:c r="V799" s="12"/>
      <x:c r="W799" s="12"/>
    </x:row>
    <x:row r="800">
      <x:c r="A800" s="12"/>
      <x:c r="B800" s="12"/>
      <x:c r="C800" s="12"/>
      <x:c r="D800" s="12"/>
      <x:c r="E800" s="12"/>
      <x:c r="F800" s="12"/>
      <x:c r="G800" s="12"/>
      <x:c r="H800" s="12"/>
      <x:c r="I800" s="12"/>
      <x:c r="J800" s="12"/>
      <x:c r="K800" s="12"/>
      <x:c r="L800" s="12"/>
      <x:c r="M800" s="12"/>
      <x:c r="N800" s="12"/>
      <x:c r="O800" s="12"/>
      <x:c r="P800" s="12"/>
      <x:c r="Q800" s="12"/>
      <x:c r="R800" s="12"/>
      <x:c r="S800" s="12"/>
      <x:c r="T800" s="12"/>
      <x:c r="U800" s="12"/>
      <x:c r="V800" s="12"/>
      <x:c r="W800" s="12"/>
    </x:row>
    <x:row r="801">
      <x:c r="A801" s="12"/>
      <x:c r="B801" s="12"/>
      <x:c r="C801" s="12"/>
      <x:c r="D801" s="12"/>
      <x:c r="E801" s="12"/>
      <x:c r="F801" s="12"/>
      <x:c r="G801" s="12"/>
      <x:c r="H801" s="12"/>
      <x:c r="I801" s="12"/>
      <x:c r="J801" s="12"/>
      <x:c r="K801" s="12"/>
      <x:c r="L801" s="12"/>
      <x:c r="M801" s="12"/>
      <x:c r="N801" s="12"/>
      <x:c r="O801" s="12"/>
      <x:c r="P801" s="12"/>
      <x:c r="Q801" s="12"/>
      <x:c r="R801" s="12"/>
      <x:c r="S801" s="12"/>
      <x:c r="T801" s="12"/>
      <x:c r="U801" s="12"/>
      <x:c r="V801" s="12"/>
      <x:c r="W801" s="12"/>
    </x:row>
    <x:row r="802">
      <x:c r="A802" s="12"/>
      <x:c r="B802" s="12"/>
      <x:c r="C802" s="12"/>
      <x:c r="D802" s="12"/>
      <x:c r="E802" s="12"/>
      <x:c r="F802" s="12"/>
      <x:c r="G802" s="12"/>
      <x:c r="H802" s="12"/>
      <x:c r="I802" s="12"/>
      <x:c r="J802" s="12"/>
      <x:c r="K802" s="12"/>
      <x:c r="L802" s="12"/>
      <x:c r="M802" s="12"/>
      <x:c r="N802" s="12"/>
      <x:c r="O802" s="12"/>
      <x:c r="P802" s="12"/>
      <x:c r="Q802" s="12"/>
      <x:c r="R802" s="12"/>
      <x:c r="S802" s="12"/>
      <x:c r="T802" s="12"/>
      <x:c r="U802" s="12"/>
      <x:c r="V802" s="12"/>
      <x:c r="W802" s="12"/>
    </x:row>
    <x:row r="803">
      <x:c r="A803" s="12"/>
      <x:c r="B803" s="12"/>
      <x:c r="C803" s="12"/>
      <x:c r="D803" s="12"/>
      <x:c r="E803" s="12"/>
      <x:c r="F803" s="12"/>
      <x:c r="G803" s="12"/>
      <x:c r="H803" s="12"/>
      <x:c r="I803" s="12"/>
      <x:c r="J803" s="12"/>
      <x:c r="K803" s="12"/>
      <x:c r="L803" s="12"/>
      <x:c r="M803" s="12"/>
      <x:c r="N803" s="12"/>
      <x:c r="O803" s="12"/>
      <x:c r="P803" s="12"/>
      <x:c r="Q803" s="12"/>
      <x:c r="R803" s="12"/>
      <x:c r="S803" s="12"/>
      <x:c r="T803" s="12"/>
      <x:c r="U803" s="12"/>
      <x:c r="V803" s="12"/>
      <x:c r="W803" s="12"/>
    </x:row>
    <x:row r="804">
      <x:c r="A804" s="12"/>
      <x:c r="B804" s="12"/>
      <x:c r="C804" s="12"/>
      <x:c r="D804" s="12"/>
      <x:c r="E804" s="12"/>
      <x:c r="F804" s="12"/>
      <x:c r="G804" s="12"/>
      <x:c r="H804" s="12"/>
      <x:c r="I804" s="12"/>
      <x:c r="J804" s="12"/>
      <x:c r="K804" s="12"/>
      <x:c r="L804" s="12"/>
      <x:c r="M804" s="12"/>
      <x:c r="N804" s="12"/>
      <x:c r="O804" s="12"/>
      <x:c r="P804" s="12"/>
      <x:c r="Q804" s="12"/>
      <x:c r="R804" s="12"/>
      <x:c r="S804" s="12"/>
      <x:c r="T804" s="12"/>
      <x:c r="U804" s="12"/>
      <x:c r="V804" s="12"/>
      <x:c r="W804" s="12"/>
    </x:row>
    <x:row r="805">
      <x:c r="A805" s="12"/>
      <x:c r="B805" s="12"/>
      <x:c r="C805" s="12"/>
      <x:c r="D805" s="12"/>
      <x:c r="E805" s="12"/>
      <x:c r="F805" s="12"/>
      <x:c r="G805" s="12"/>
      <x:c r="H805" s="12"/>
      <x:c r="I805" s="12"/>
      <x:c r="J805" s="12"/>
      <x:c r="K805" s="12"/>
      <x:c r="L805" s="12"/>
      <x:c r="M805" s="12"/>
      <x:c r="N805" s="12"/>
      <x:c r="O805" s="12"/>
      <x:c r="P805" s="12"/>
      <x:c r="Q805" s="12"/>
      <x:c r="R805" s="12"/>
      <x:c r="S805" s="12"/>
      <x:c r="T805" s="12"/>
      <x:c r="U805" s="12"/>
      <x:c r="V805" s="12"/>
      <x:c r="W805" s="12"/>
    </x:row>
    <x:row r="806">
      <x:c r="A806" s="12"/>
      <x:c r="B806" s="12"/>
      <x:c r="C806" s="12"/>
      <x:c r="D806" s="12"/>
      <x:c r="E806" s="12"/>
      <x:c r="F806" s="12"/>
      <x:c r="G806" s="12"/>
      <x:c r="H806" s="12"/>
      <x:c r="I806" s="12"/>
      <x:c r="J806" s="12"/>
      <x:c r="K806" s="12"/>
      <x:c r="L806" s="12"/>
      <x:c r="M806" s="12"/>
      <x:c r="N806" s="12"/>
      <x:c r="O806" s="12"/>
      <x:c r="P806" s="12"/>
      <x:c r="Q806" s="12"/>
      <x:c r="R806" s="12"/>
      <x:c r="S806" s="12"/>
      <x:c r="T806" s="12"/>
      <x:c r="U806" s="12"/>
      <x:c r="V806" s="12"/>
      <x:c r="W806" s="12"/>
    </x:row>
    <x:row r="807">
      <x:c r="A807" s="12"/>
      <x:c r="B807" s="12"/>
      <x:c r="C807" s="12"/>
      <x:c r="D807" s="12"/>
      <x:c r="E807" s="12"/>
      <x:c r="F807" s="12"/>
      <x:c r="G807" s="12"/>
      <x:c r="H807" s="12"/>
      <x:c r="I807" s="12"/>
      <x:c r="J807" s="12"/>
      <x:c r="K807" s="12"/>
      <x:c r="L807" s="12"/>
      <x:c r="M807" s="12"/>
      <x:c r="N807" s="12"/>
      <x:c r="O807" s="12"/>
      <x:c r="P807" s="12"/>
      <x:c r="Q807" s="12"/>
      <x:c r="R807" s="12"/>
      <x:c r="S807" s="12"/>
      <x:c r="T807" s="12"/>
      <x:c r="U807" s="12"/>
      <x:c r="V807" s="12"/>
      <x:c r="W807" s="12"/>
    </x:row>
    <x:row r="808">
      <x:c r="A808" s="12"/>
      <x:c r="B808" s="12"/>
      <x:c r="C808" s="12"/>
      <x:c r="D808" s="12"/>
      <x:c r="E808" s="12"/>
      <x:c r="F808" s="12"/>
      <x:c r="G808" s="12"/>
      <x:c r="H808" s="12"/>
      <x:c r="I808" s="12"/>
      <x:c r="J808" s="12"/>
      <x:c r="K808" s="12"/>
      <x:c r="L808" s="12"/>
      <x:c r="M808" s="12"/>
      <x:c r="N808" s="12"/>
      <x:c r="O808" s="12"/>
      <x:c r="P808" s="12"/>
      <x:c r="Q808" s="12"/>
      <x:c r="R808" s="12"/>
      <x:c r="S808" s="12"/>
      <x:c r="T808" s="12"/>
      <x:c r="U808" s="12"/>
      <x:c r="V808" s="12"/>
      <x:c r="W808" s="12"/>
    </x:row>
    <x:row r="809">
      <x:c r="A809" s="12"/>
      <x:c r="B809" s="12"/>
      <x:c r="C809" s="12"/>
      <x:c r="D809" s="12"/>
      <x:c r="E809" s="12"/>
      <x:c r="F809" s="12"/>
      <x:c r="G809" s="12"/>
      <x:c r="H809" s="12"/>
      <x:c r="I809" s="12"/>
      <x:c r="J809" s="12"/>
      <x:c r="K809" s="12"/>
      <x:c r="L809" s="12"/>
      <x:c r="M809" s="12"/>
      <x:c r="N809" s="12"/>
      <x:c r="O809" s="12"/>
      <x:c r="P809" s="12"/>
      <x:c r="Q809" s="12"/>
      <x:c r="R809" s="12"/>
      <x:c r="S809" s="12"/>
      <x:c r="T809" s="12"/>
      <x:c r="U809" s="12"/>
      <x:c r="V809" s="12"/>
      <x:c r="W809" s="12"/>
    </x:row>
    <x:row r="810">
      <x:c r="A810" s="12"/>
      <x:c r="B810" s="12"/>
      <x:c r="C810" s="12"/>
      <x:c r="D810" s="12"/>
      <x:c r="E810" s="12"/>
      <x:c r="F810" s="12"/>
      <x:c r="G810" s="12"/>
      <x:c r="H810" s="12"/>
      <x:c r="I810" s="12"/>
      <x:c r="J810" s="12"/>
      <x:c r="K810" s="12"/>
      <x:c r="L810" s="12"/>
      <x:c r="M810" s="12"/>
      <x:c r="N810" s="12"/>
      <x:c r="O810" s="12"/>
      <x:c r="P810" s="12"/>
      <x:c r="Q810" s="12"/>
      <x:c r="R810" s="12"/>
      <x:c r="S810" s="12"/>
      <x:c r="T810" s="12"/>
      <x:c r="U810" s="12"/>
      <x:c r="V810" s="12"/>
      <x:c r="W810" s="12"/>
    </x:row>
    <x:row r="811">
      <x:c r="A811" s="12"/>
      <x:c r="B811" s="12"/>
      <x:c r="C811" s="12"/>
      <x:c r="D811" s="12"/>
      <x:c r="E811" s="12"/>
      <x:c r="F811" s="12"/>
      <x:c r="G811" s="12"/>
      <x:c r="H811" s="12"/>
      <x:c r="I811" s="12"/>
      <x:c r="J811" s="12"/>
      <x:c r="K811" s="12"/>
      <x:c r="L811" s="12"/>
      <x:c r="M811" s="12"/>
      <x:c r="N811" s="12"/>
      <x:c r="O811" s="12"/>
      <x:c r="P811" s="12"/>
      <x:c r="Q811" s="12"/>
      <x:c r="R811" s="12"/>
      <x:c r="S811" s="12"/>
      <x:c r="T811" s="12"/>
      <x:c r="U811" s="12"/>
      <x:c r="V811" s="12"/>
      <x:c r="W811" s="12"/>
    </x:row>
    <x:row r="812">
      <x:c r="A812" s="12"/>
      <x:c r="B812" s="12"/>
      <x:c r="C812" s="12"/>
      <x:c r="D812" s="12"/>
      <x:c r="E812" s="12"/>
      <x:c r="F812" s="12"/>
      <x:c r="G812" s="12"/>
      <x:c r="H812" s="12"/>
      <x:c r="I812" s="12"/>
      <x:c r="J812" s="12"/>
      <x:c r="K812" s="12"/>
      <x:c r="L812" s="12"/>
      <x:c r="M812" s="12"/>
      <x:c r="N812" s="12"/>
      <x:c r="O812" s="12"/>
      <x:c r="P812" s="12"/>
      <x:c r="Q812" s="12"/>
      <x:c r="R812" s="12"/>
      <x:c r="S812" s="12"/>
      <x:c r="T812" s="12"/>
      <x:c r="U812" s="12"/>
      <x:c r="V812" s="12"/>
      <x:c r="W812" s="12"/>
    </x:row>
    <x:row r="813">
      <x:c r="A813" s="12"/>
      <x:c r="B813" s="12"/>
      <x:c r="C813" s="12"/>
      <x:c r="D813" s="12"/>
      <x:c r="E813" s="12"/>
      <x:c r="F813" s="12"/>
      <x:c r="G813" s="12"/>
      <x:c r="H813" s="12"/>
      <x:c r="I813" s="12"/>
      <x:c r="J813" s="12"/>
      <x:c r="K813" s="12"/>
      <x:c r="L813" s="12"/>
      <x:c r="M813" s="12"/>
      <x:c r="N813" s="12"/>
      <x:c r="O813" s="12"/>
      <x:c r="P813" s="12"/>
      <x:c r="Q813" s="12"/>
      <x:c r="R813" s="12"/>
      <x:c r="S813" s="12"/>
      <x:c r="T813" s="12"/>
      <x:c r="U813" s="12"/>
      <x:c r="V813" s="12"/>
      <x:c r="W813" s="12"/>
    </x:row>
    <x:row r="814">
      <x:c r="A814" s="12"/>
      <x:c r="B814" s="12"/>
      <x:c r="C814" s="12"/>
      <x:c r="D814" s="12"/>
      <x:c r="E814" s="12"/>
      <x:c r="F814" s="12"/>
      <x:c r="G814" s="12"/>
      <x:c r="H814" s="12"/>
      <x:c r="I814" s="12"/>
      <x:c r="J814" s="12"/>
      <x:c r="K814" s="12"/>
      <x:c r="L814" s="12"/>
      <x:c r="M814" s="12"/>
      <x:c r="N814" s="12"/>
      <x:c r="O814" s="12"/>
      <x:c r="P814" s="12"/>
      <x:c r="Q814" s="12"/>
      <x:c r="R814" s="12"/>
      <x:c r="S814" s="12"/>
      <x:c r="T814" s="12"/>
      <x:c r="U814" s="12"/>
      <x:c r="V814" s="12"/>
      <x:c r="W814" s="12"/>
    </x:row>
    <x:row r="815">
      <x:c r="A815" s="12"/>
      <x:c r="B815" s="12"/>
      <x:c r="C815" s="12"/>
      <x:c r="D815" s="12"/>
      <x:c r="E815" s="12"/>
      <x:c r="F815" s="12"/>
      <x:c r="G815" s="12"/>
      <x:c r="H815" s="12"/>
      <x:c r="I815" s="12"/>
      <x:c r="J815" s="12"/>
      <x:c r="K815" s="12"/>
      <x:c r="L815" s="12"/>
      <x:c r="M815" s="12"/>
      <x:c r="N815" s="12"/>
      <x:c r="O815" s="12"/>
      <x:c r="P815" s="12"/>
      <x:c r="Q815" s="12"/>
      <x:c r="R815" s="12"/>
      <x:c r="S815" s="12"/>
      <x:c r="T815" s="12"/>
      <x:c r="U815" s="12"/>
      <x:c r="V815" s="12"/>
      <x:c r="W815" s="12"/>
    </x:row>
    <x:row r="816">
      <x:c r="A816" s="12"/>
      <x:c r="B816" s="12"/>
      <x:c r="C816" s="12"/>
      <x:c r="D816" s="12"/>
      <x:c r="E816" s="12"/>
      <x:c r="F816" s="12"/>
      <x:c r="G816" s="12"/>
      <x:c r="H816" s="12"/>
      <x:c r="I816" s="12"/>
      <x:c r="J816" s="12"/>
      <x:c r="K816" s="12"/>
      <x:c r="L816" s="12"/>
      <x:c r="M816" s="12"/>
      <x:c r="N816" s="12"/>
      <x:c r="O816" s="12"/>
      <x:c r="P816" s="12"/>
      <x:c r="Q816" s="12"/>
      <x:c r="R816" s="12"/>
      <x:c r="S816" s="12"/>
      <x:c r="T816" s="12"/>
      <x:c r="U816" s="12"/>
      <x:c r="V816" s="12"/>
      <x:c r="W816" s="12"/>
    </x:row>
    <x:row r="817">
      <x:c r="A817" s="12"/>
      <x:c r="B817" s="12"/>
      <x:c r="C817" s="12"/>
      <x:c r="D817" s="12"/>
      <x:c r="E817" s="12"/>
      <x:c r="F817" s="12"/>
      <x:c r="G817" s="12"/>
      <x:c r="H817" s="12"/>
      <x:c r="I817" s="12"/>
      <x:c r="J817" s="12"/>
      <x:c r="K817" s="12"/>
      <x:c r="L817" s="12"/>
      <x:c r="M817" s="12"/>
      <x:c r="N817" s="12"/>
      <x:c r="O817" s="12"/>
      <x:c r="P817" s="12"/>
      <x:c r="Q817" s="12"/>
      <x:c r="R817" s="12"/>
      <x:c r="S817" s="12"/>
      <x:c r="T817" s="12"/>
      <x:c r="U817" s="12"/>
      <x:c r="V817" s="12"/>
      <x:c r="W817" s="12"/>
    </x:row>
    <x:row r="818">
      <x:c r="A818" s="12"/>
      <x:c r="B818" s="12"/>
      <x:c r="C818" s="12"/>
      <x:c r="D818" s="12"/>
      <x:c r="E818" s="12"/>
      <x:c r="F818" s="12"/>
      <x:c r="G818" s="12"/>
      <x:c r="H818" s="12"/>
      <x:c r="I818" s="12"/>
      <x:c r="J818" s="12"/>
      <x:c r="K818" s="12"/>
      <x:c r="L818" s="12"/>
      <x:c r="M818" s="12"/>
      <x:c r="N818" s="12"/>
      <x:c r="O818" s="12"/>
      <x:c r="P818" s="12"/>
      <x:c r="Q818" s="12"/>
      <x:c r="R818" s="12"/>
      <x:c r="S818" s="12"/>
      <x:c r="T818" s="12"/>
      <x:c r="U818" s="12"/>
      <x:c r="V818" s="12"/>
      <x:c r="W818" s="12"/>
    </x:row>
    <x:row r="819">
      <x:c r="A819" s="12"/>
      <x:c r="B819" s="12"/>
      <x:c r="C819" s="12"/>
      <x:c r="D819" s="12"/>
      <x:c r="E819" s="12"/>
      <x:c r="F819" s="12"/>
      <x:c r="G819" s="12"/>
      <x:c r="H819" s="12"/>
      <x:c r="I819" s="12"/>
      <x:c r="J819" s="12"/>
      <x:c r="K819" s="12"/>
      <x:c r="L819" s="12"/>
      <x:c r="M819" s="12"/>
      <x:c r="N819" s="12"/>
      <x:c r="O819" s="12"/>
      <x:c r="P819" s="12"/>
      <x:c r="Q819" s="12"/>
      <x:c r="R819" s="12"/>
      <x:c r="S819" s="12"/>
      <x:c r="T819" s="12"/>
      <x:c r="U819" s="12"/>
      <x:c r="V819" s="12"/>
      <x:c r="W819" s="12"/>
    </x:row>
    <x:row r="820">
      <x:c r="A820" s="12"/>
      <x:c r="B820" s="12"/>
      <x:c r="C820" s="12"/>
      <x:c r="D820" s="12"/>
      <x:c r="E820" s="12"/>
      <x:c r="F820" s="12"/>
      <x:c r="G820" s="12"/>
      <x:c r="H820" s="12"/>
      <x:c r="I820" s="12"/>
      <x:c r="J820" s="12"/>
      <x:c r="K820" s="12"/>
      <x:c r="L820" s="12"/>
      <x:c r="M820" s="12"/>
      <x:c r="N820" s="12"/>
      <x:c r="O820" s="12"/>
      <x:c r="P820" s="12"/>
      <x:c r="Q820" s="12"/>
      <x:c r="R820" s="12"/>
      <x:c r="S820" s="12"/>
      <x:c r="T820" s="12"/>
      <x:c r="U820" s="12"/>
      <x:c r="V820" s="12"/>
      <x:c r="W820" s="12"/>
    </x:row>
    <x:row r="821">
      <x:c r="A821" s="12"/>
      <x:c r="B821" s="12"/>
      <x:c r="C821" s="12"/>
      <x:c r="D821" s="12"/>
      <x:c r="E821" s="12"/>
      <x:c r="F821" s="12"/>
      <x:c r="G821" s="12"/>
      <x:c r="H821" s="12"/>
      <x:c r="I821" s="12"/>
      <x:c r="J821" s="12"/>
      <x:c r="K821" s="12"/>
      <x:c r="L821" s="12"/>
      <x:c r="M821" s="12"/>
      <x:c r="N821" s="12"/>
      <x:c r="O821" s="12"/>
      <x:c r="P821" s="12"/>
      <x:c r="Q821" s="12"/>
      <x:c r="R821" s="12"/>
      <x:c r="S821" s="12"/>
      <x:c r="T821" s="12"/>
      <x:c r="U821" s="12"/>
      <x:c r="V821" s="12"/>
      <x:c r="W821" s="12"/>
    </x:row>
    <x:row r="822">
      <x:c r="A822" s="12"/>
      <x:c r="B822" s="12"/>
      <x:c r="C822" s="12"/>
      <x:c r="D822" s="12"/>
      <x:c r="E822" s="12"/>
      <x:c r="F822" s="12"/>
      <x:c r="G822" s="12"/>
      <x:c r="H822" s="12"/>
      <x:c r="I822" s="12"/>
      <x:c r="J822" s="12"/>
      <x:c r="K822" s="12"/>
      <x:c r="L822" s="12"/>
      <x:c r="M822" s="12"/>
      <x:c r="N822" s="12"/>
      <x:c r="O822" s="12"/>
      <x:c r="P822" s="12"/>
      <x:c r="Q822" s="12"/>
      <x:c r="R822" s="12"/>
      <x:c r="S822" s="12"/>
      <x:c r="T822" s="12"/>
      <x:c r="U822" s="12"/>
      <x:c r="V822" s="12"/>
      <x:c r="W822" s="12"/>
    </x:row>
    <x:row r="823">
      <x:c r="A823" s="12"/>
      <x:c r="B823" s="12"/>
      <x:c r="C823" s="12"/>
      <x:c r="D823" s="12"/>
      <x:c r="E823" s="12"/>
      <x:c r="F823" s="12"/>
      <x:c r="G823" s="12"/>
      <x:c r="H823" s="12"/>
      <x:c r="I823" s="12"/>
      <x:c r="J823" s="12"/>
      <x:c r="K823" s="12"/>
      <x:c r="L823" s="12"/>
      <x:c r="M823" s="12"/>
      <x:c r="N823" s="12"/>
      <x:c r="O823" s="12"/>
      <x:c r="P823" s="12"/>
      <x:c r="Q823" s="12"/>
      <x:c r="R823" s="12"/>
      <x:c r="S823" s="12"/>
      <x:c r="T823" s="12"/>
      <x:c r="U823" s="12"/>
      <x:c r="V823" s="12"/>
      <x:c r="W823" s="12"/>
    </x:row>
    <x:row r="824">
      <x:c r="A824" s="12"/>
      <x:c r="B824" s="12"/>
      <x:c r="C824" s="12"/>
      <x:c r="D824" s="12"/>
      <x:c r="E824" s="12"/>
      <x:c r="F824" s="12"/>
      <x:c r="G824" s="12"/>
      <x:c r="H824" s="12"/>
      <x:c r="I824" s="12"/>
      <x:c r="J824" s="12"/>
      <x:c r="K824" s="12"/>
      <x:c r="L824" s="12"/>
      <x:c r="M824" s="12"/>
      <x:c r="N824" s="12"/>
      <x:c r="O824" s="12"/>
      <x:c r="P824" s="12"/>
      <x:c r="Q824" s="12"/>
      <x:c r="R824" s="12"/>
      <x:c r="S824" s="12"/>
      <x:c r="T824" s="12"/>
      <x:c r="U824" s="12"/>
      <x:c r="V824" s="12"/>
      <x:c r="W824" s="12"/>
    </x:row>
    <x:row r="825">
      <x:c r="A825" s="12"/>
      <x:c r="B825" s="12"/>
      <x:c r="C825" s="12"/>
      <x:c r="D825" s="12"/>
      <x:c r="E825" s="12"/>
      <x:c r="F825" s="12"/>
      <x:c r="G825" s="12"/>
      <x:c r="H825" s="12"/>
      <x:c r="I825" s="12"/>
      <x:c r="J825" s="12"/>
      <x:c r="K825" s="12"/>
      <x:c r="L825" s="12"/>
      <x:c r="M825" s="12"/>
      <x:c r="N825" s="12"/>
      <x:c r="O825" s="12"/>
      <x:c r="P825" s="12"/>
      <x:c r="Q825" s="12"/>
      <x:c r="R825" s="12"/>
      <x:c r="S825" s="12"/>
      <x:c r="T825" s="12"/>
      <x:c r="U825" s="12"/>
      <x:c r="V825" s="12"/>
      <x:c r="W825" s="12"/>
    </x:row>
    <x:row r="826">
      <x:c r="A826" s="12"/>
      <x:c r="B826" s="12"/>
      <x:c r="C826" s="12"/>
      <x:c r="D826" s="12"/>
      <x:c r="E826" s="12"/>
      <x:c r="F826" s="12"/>
      <x:c r="G826" s="12"/>
      <x:c r="H826" s="12"/>
      <x:c r="I826" s="12"/>
      <x:c r="J826" s="12"/>
      <x:c r="K826" s="12"/>
      <x:c r="L826" s="12"/>
      <x:c r="M826" s="12"/>
      <x:c r="N826" s="12"/>
      <x:c r="O826" s="12"/>
      <x:c r="P826" s="12"/>
      <x:c r="Q826" s="12"/>
      <x:c r="R826" s="12"/>
      <x:c r="S826" s="12"/>
      <x:c r="T826" s="12"/>
      <x:c r="U826" s="12"/>
      <x:c r="V826" s="12"/>
      <x:c r="W826" s="12"/>
    </x:row>
    <x:row r="827">
      <x:c r="A827" s="12"/>
      <x:c r="B827" s="12"/>
      <x:c r="C827" s="12"/>
      <x:c r="D827" s="12"/>
      <x:c r="E827" s="12"/>
      <x:c r="F827" s="12"/>
      <x:c r="G827" s="12"/>
      <x:c r="H827" s="12"/>
      <x:c r="I827" s="12"/>
      <x:c r="J827" s="12"/>
      <x:c r="K827" s="12"/>
      <x:c r="L827" s="12"/>
      <x:c r="M827" s="12"/>
      <x:c r="N827" s="12"/>
      <x:c r="O827" s="12"/>
      <x:c r="P827" s="12"/>
      <x:c r="Q827" s="12"/>
      <x:c r="R827" s="12"/>
      <x:c r="S827" s="12"/>
      <x:c r="T827" s="12"/>
      <x:c r="U827" s="12"/>
      <x:c r="V827" s="12"/>
      <x:c r="W827" s="12"/>
    </x:row>
    <x:row r="828">
      <x:c r="A828" s="12"/>
      <x:c r="B828" s="12"/>
      <x:c r="C828" s="12"/>
      <x:c r="D828" s="12"/>
      <x:c r="E828" s="12"/>
      <x:c r="F828" s="12"/>
      <x:c r="G828" s="12"/>
      <x:c r="H828" s="12"/>
      <x:c r="I828" s="12"/>
      <x:c r="J828" s="12"/>
      <x:c r="K828" s="12"/>
      <x:c r="L828" s="12"/>
      <x:c r="M828" s="12"/>
      <x:c r="N828" s="12"/>
      <x:c r="O828" s="12"/>
      <x:c r="P828" s="12"/>
      <x:c r="Q828" s="12"/>
      <x:c r="R828" s="12"/>
      <x:c r="S828" s="12"/>
      <x:c r="T828" s="12"/>
      <x:c r="U828" s="12"/>
      <x:c r="V828" s="12"/>
      <x:c r="W828" s="12"/>
    </x:row>
    <x:row r="829">
      <x:c r="A829" s="12"/>
      <x:c r="B829" s="12"/>
      <x:c r="C829" s="12"/>
      <x:c r="D829" s="12"/>
      <x:c r="E829" s="12"/>
      <x:c r="F829" s="12"/>
      <x:c r="G829" s="12"/>
      <x:c r="H829" s="12"/>
      <x:c r="I829" s="12"/>
      <x:c r="J829" s="12"/>
      <x:c r="K829" s="12"/>
      <x:c r="L829" s="12"/>
      <x:c r="M829" s="12"/>
      <x:c r="N829" s="12"/>
      <x:c r="O829" s="12"/>
      <x:c r="P829" s="12"/>
      <x:c r="Q829" s="12"/>
      <x:c r="R829" s="12"/>
      <x:c r="S829" s="12"/>
      <x:c r="T829" s="12"/>
      <x:c r="U829" s="12"/>
      <x:c r="V829" s="12"/>
      <x:c r="W829" s="12"/>
    </x:row>
    <x:row r="830">
      <x:c r="A830" s="12"/>
      <x:c r="B830" s="12"/>
      <x:c r="C830" s="12"/>
      <x:c r="D830" s="12"/>
      <x:c r="E830" s="12"/>
      <x:c r="F830" s="12"/>
      <x:c r="G830" s="12"/>
      <x:c r="H830" s="12"/>
      <x:c r="I830" s="12"/>
      <x:c r="J830" s="12"/>
      <x:c r="K830" s="12"/>
      <x:c r="L830" s="12"/>
      <x:c r="M830" s="12"/>
      <x:c r="N830" s="12"/>
      <x:c r="O830" s="12"/>
      <x:c r="P830" s="12"/>
      <x:c r="Q830" s="12"/>
      <x:c r="R830" s="12"/>
      <x:c r="S830" s="12"/>
      <x:c r="T830" s="12"/>
      <x:c r="U830" s="12"/>
      <x:c r="V830" s="12"/>
      <x:c r="W830" s="12"/>
    </x:row>
    <x:row r="831">
      <x:c r="A831" s="12"/>
      <x:c r="B831" s="12"/>
      <x:c r="C831" s="12"/>
      <x:c r="D831" s="12"/>
      <x:c r="E831" s="12"/>
      <x:c r="F831" s="12"/>
      <x:c r="G831" s="12"/>
      <x:c r="H831" s="12"/>
      <x:c r="I831" s="12"/>
      <x:c r="J831" s="12"/>
      <x:c r="K831" s="12"/>
      <x:c r="L831" s="12"/>
      <x:c r="M831" s="12"/>
      <x:c r="N831" s="12"/>
      <x:c r="O831" s="12"/>
      <x:c r="P831" s="12"/>
      <x:c r="Q831" s="12"/>
      <x:c r="R831" s="12"/>
      <x:c r="S831" s="12"/>
      <x:c r="T831" s="12"/>
      <x:c r="U831" s="12"/>
      <x:c r="V831" s="12"/>
      <x:c r="W831" s="12"/>
    </x:row>
    <x:row r="832">
      <x:c r="A832" s="12"/>
      <x:c r="B832" s="12"/>
      <x:c r="C832" s="12"/>
      <x:c r="D832" s="12"/>
      <x:c r="E832" s="12"/>
      <x:c r="F832" s="12"/>
      <x:c r="G832" s="12"/>
      <x:c r="H832" s="12"/>
      <x:c r="I832" s="12"/>
      <x:c r="J832" s="12"/>
      <x:c r="K832" s="12"/>
      <x:c r="L832" s="12"/>
      <x:c r="M832" s="12"/>
      <x:c r="N832" s="12"/>
      <x:c r="O832" s="12"/>
      <x:c r="P832" s="12"/>
      <x:c r="Q832" s="12"/>
      <x:c r="R832" s="12"/>
      <x:c r="S832" s="12"/>
      <x:c r="T832" s="12"/>
      <x:c r="U832" s="12"/>
      <x:c r="V832" s="12"/>
      <x:c r="W832" s="12"/>
    </x:row>
    <x:row r="833">
      <x:c r="A833" s="12"/>
      <x:c r="B833" s="12"/>
      <x:c r="C833" s="12"/>
      <x:c r="D833" s="12"/>
      <x:c r="E833" s="12"/>
      <x:c r="F833" s="12"/>
      <x:c r="G833" s="12"/>
      <x:c r="H833" s="12"/>
      <x:c r="I833" s="12"/>
      <x:c r="J833" s="12"/>
      <x:c r="K833" s="12"/>
      <x:c r="L833" s="12"/>
      <x:c r="M833" s="12"/>
      <x:c r="N833" s="12"/>
      <x:c r="O833" s="12"/>
      <x:c r="P833" s="12"/>
      <x:c r="Q833" s="12"/>
      <x:c r="R833" s="12"/>
      <x:c r="S833" s="12"/>
      <x:c r="T833" s="12"/>
      <x:c r="U833" s="12"/>
      <x:c r="V833" s="12"/>
      <x:c r="W833" s="12"/>
    </x:row>
    <x:row r="834">
      <x:c r="A834" s="12"/>
      <x:c r="B834" s="12"/>
      <x:c r="C834" s="12"/>
      <x:c r="D834" s="12"/>
      <x:c r="E834" s="12"/>
      <x:c r="F834" s="12"/>
      <x:c r="G834" s="12"/>
      <x:c r="H834" s="12"/>
      <x:c r="I834" s="12"/>
      <x:c r="J834" s="12"/>
      <x:c r="K834" s="12"/>
      <x:c r="L834" s="12"/>
      <x:c r="M834" s="12"/>
      <x:c r="N834" s="12"/>
      <x:c r="O834" s="12"/>
      <x:c r="P834" s="12"/>
      <x:c r="Q834" s="12"/>
      <x:c r="R834" s="12"/>
      <x:c r="S834" s="12"/>
      <x:c r="T834" s="12"/>
      <x:c r="U834" s="12"/>
      <x:c r="V834" s="12"/>
      <x:c r="W834" s="12"/>
    </x:row>
    <x:row r="835">
      <x:c r="A835" s="12"/>
      <x:c r="B835" s="12"/>
      <x:c r="C835" s="12"/>
      <x:c r="D835" s="12"/>
      <x:c r="E835" s="12"/>
      <x:c r="F835" s="12"/>
      <x:c r="G835" s="12"/>
      <x:c r="H835" s="12"/>
      <x:c r="I835" s="12"/>
      <x:c r="J835" s="12"/>
      <x:c r="K835" s="12"/>
      <x:c r="L835" s="12"/>
      <x:c r="M835" s="12"/>
      <x:c r="N835" s="12"/>
      <x:c r="O835" s="12"/>
      <x:c r="P835" s="12"/>
      <x:c r="Q835" s="12"/>
      <x:c r="R835" s="12"/>
      <x:c r="S835" s="12"/>
      <x:c r="T835" s="12"/>
      <x:c r="U835" s="12"/>
      <x:c r="V835" s="12"/>
      <x:c r="W835" s="12"/>
    </x:row>
    <x:row r="836">
      <x:c r="A836" s="12"/>
      <x:c r="B836" s="12"/>
      <x:c r="C836" s="12"/>
      <x:c r="D836" s="12"/>
      <x:c r="E836" s="12"/>
      <x:c r="F836" s="12"/>
      <x:c r="G836" s="12"/>
      <x:c r="H836" s="12"/>
      <x:c r="I836" s="12"/>
      <x:c r="J836" s="12"/>
      <x:c r="K836" s="12"/>
      <x:c r="L836" s="12"/>
      <x:c r="M836" s="12"/>
      <x:c r="N836" s="12"/>
      <x:c r="O836" s="12"/>
      <x:c r="P836" s="12"/>
      <x:c r="Q836" s="12"/>
      <x:c r="R836" s="12"/>
      <x:c r="S836" s="12"/>
      <x:c r="T836" s="12"/>
      <x:c r="U836" s="12"/>
      <x:c r="V836" s="12"/>
      <x:c r="W836" s="12"/>
    </x:row>
    <x:row r="837">
      <x:c r="A837" s="12"/>
      <x:c r="B837" s="12"/>
      <x:c r="C837" s="12"/>
      <x:c r="D837" s="12"/>
      <x:c r="E837" s="12"/>
      <x:c r="F837" s="12"/>
      <x:c r="G837" s="12"/>
      <x:c r="H837" s="12"/>
      <x:c r="I837" s="12"/>
      <x:c r="J837" s="12"/>
      <x:c r="K837" s="12"/>
      <x:c r="L837" s="12"/>
      <x:c r="M837" s="12"/>
      <x:c r="N837" s="12"/>
      <x:c r="O837" s="12"/>
      <x:c r="P837" s="12"/>
      <x:c r="Q837" s="12"/>
      <x:c r="R837" s="12"/>
      <x:c r="S837" s="12"/>
      <x:c r="T837" s="12"/>
      <x:c r="U837" s="12"/>
      <x:c r="V837" s="12"/>
      <x:c r="W837" s="12"/>
    </x:row>
    <x:row r="838">
      <x:c r="A838" s="12"/>
      <x:c r="B838" s="12"/>
      <x:c r="C838" s="12"/>
      <x:c r="D838" s="12"/>
      <x:c r="E838" s="12"/>
      <x:c r="F838" s="12"/>
      <x:c r="G838" s="12"/>
      <x:c r="H838" s="12"/>
      <x:c r="I838" s="12"/>
      <x:c r="J838" s="12"/>
      <x:c r="K838" s="12"/>
      <x:c r="L838" s="12"/>
      <x:c r="M838" s="12"/>
      <x:c r="N838" s="12"/>
      <x:c r="O838" s="12"/>
      <x:c r="P838" s="12"/>
      <x:c r="Q838" s="12"/>
      <x:c r="R838" s="12"/>
      <x:c r="S838" s="12"/>
      <x:c r="T838" s="12"/>
      <x:c r="U838" s="12"/>
      <x:c r="V838" s="12"/>
      <x:c r="W838" s="12"/>
    </x:row>
    <x:row r="839">
      <x:c r="A839" s="12"/>
      <x:c r="B839" s="12"/>
      <x:c r="C839" s="12"/>
      <x:c r="D839" s="12"/>
      <x:c r="E839" s="12"/>
      <x:c r="F839" s="12"/>
      <x:c r="G839" s="12"/>
      <x:c r="H839" s="12"/>
      <x:c r="I839" s="12"/>
      <x:c r="J839" s="12"/>
      <x:c r="K839" s="12"/>
      <x:c r="L839" s="12"/>
      <x:c r="M839" s="12"/>
      <x:c r="N839" s="12"/>
      <x:c r="O839" s="12"/>
      <x:c r="P839" s="12"/>
      <x:c r="Q839" s="12"/>
      <x:c r="R839" s="12"/>
      <x:c r="S839" s="12"/>
      <x:c r="T839" s="12"/>
      <x:c r="U839" s="12"/>
      <x:c r="V839" s="12"/>
      <x:c r="W839" s="12"/>
    </x:row>
    <x:row r="840">
      <x:c r="A840" s="12"/>
      <x:c r="B840" s="12"/>
      <x:c r="C840" s="12"/>
      <x:c r="D840" s="12"/>
      <x:c r="E840" s="12"/>
      <x:c r="F840" s="12"/>
      <x:c r="G840" s="12"/>
      <x:c r="H840" s="12"/>
      <x:c r="I840" s="12"/>
      <x:c r="J840" s="12"/>
      <x:c r="K840" s="12"/>
      <x:c r="L840" s="12"/>
      <x:c r="M840" s="12"/>
      <x:c r="N840" s="12"/>
      <x:c r="O840" s="12"/>
      <x:c r="P840" s="12"/>
      <x:c r="Q840" s="12"/>
      <x:c r="R840" s="12"/>
      <x:c r="S840" s="12"/>
      <x:c r="T840" s="12"/>
      <x:c r="U840" s="12"/>
      <x:c r="V840" s="12"/>
      <x:c r="W840" s="12"/>
    </x:row>
    <x:row r="841">
      <x:c r="A841" s="12"/>
      <x:c r="B841" s="12"/>
      <x:c r="C841" s="12"/>
      <x:c r="D841" s="12"/>
      <x:c r="E841" s="12"/>
      <x:c r="F841" s="12"/>
      <x:c r="G841" s="12"/>
      <x:c r="H841" s="12"/>
      <x:c r="I841" s="12"/>
      <x:c r="J841" s="12"/>
      <x:c r="K841" s="12"/>
      <x:c r="L841" s="12"/>
      <x:c r="M841" s="12"/>
      <x:c r="N841" s="12"/>
      <x:c r="O841" s="12"/>
      <x:c r="P841" s="12"/>
      <x:c r="Q841" s="12"/>
      <x:c r="R841" s="12"/>
      <x:c r="S841" s="12"/>
      <x:c r="T841" s="12"/>
      <x:c r="U841" s="12"/>
      <x:c r="V841" s="12"/>
      <x:c r="W841" s="12"/>
    </x:row>
    <x:row r="842">
      <x:c r="A842" s="12"/>
      <x:c r="B842" s="12"/>
      <x:c r="C842" s="12"/>
      <x:c r="D842" s="12"/>
      <x:c r="E842" s="12"/>
      <x:c r="F842" s="12"/>
      <x:c r="G842" s="12"/>
      <x:c r="H842" s="12"/>
      <x:c r="I842" s="12"/>
      <x:c r="J842" s="12"/>
      <x:c r="K842" s="12"/>
      <x:c r="L842" s="12"/>
      <x:c r="M842" s="12"/>
      <x:c r="N842" s="12"/>
      <x:c r="O842" s="12"/>
      <x:c r="P842" s="12"/>
      <x:c r="Q842" s="12"/>
      <x:c r="R842" s="12"/>
      <x:c r="S842" s="12"/>
      <x:c r="T842" s="12"/>
      <x:c r="U842" s="12"/>
      <x:c r="V842" s="12"/>
      <x:c r="W842" s="12"/>
    </x:row>
    <x:row r="843">
      <x:c r="A843" s="12"/>
      <x:c r="B843" s="12"/>
      <x:c r="C843" s="12"/>
      <x:c r="D843" s="12"/>
      <x:c r="E843" s="12"/>
      <x:c r="F843" s="12"/>
      <x:c r="G843" s="12"/>
      <x:c r="H843" s="12"/>
      <x:c r="I843" s="12"/>
      <x:c r="J843" s="12"/>
      <x:c r="K843" s="12"/>
      <x:c r="L843" s="12"/>
      <x:c r="M843" s="12"/>
      <x:c r="N843" s="12"/>
      <x:c r="O843" s="12"/>
      <x:c r="P843" s="12"/>
      <x:c r="Q843" s="12"/>
      <x:c r="R843" s="12"/>
      <x:c r="S843" s="12"/>
      <x:c r="T843" s="12"/>
      <x:c r="U843" s="12"/>
      <x:c r="V843" s="12"/>
      <x:c r="W843" s="12"/>
    </x:row>
    <x:row r="844">
      <x:c r="A844" s="12"/>
      <x:c r="B844" s="12"/>
      <x:c r="C844" s="12"/>
      <x:c r="D844" s="12"/>
      <x:c r="E844" s="12"/>
      <x:c r="F844" s="12"/>
      <x:c r="G844" s="12"/>
      <x:c r="H844" s="12"/>
      <x:c r="I844" s="12"/>
      <x:c r="J844" s="12"/>
      <x:c r="K844" s="12"/>
      <x:c r="L844" s="12"/>
      <x:c r="M844" s="12"/>
      <x:c r="N844" s="12"/>
      <x:c r="O844" s="12"/>
      <x:c r="P844" s="12"/>
      <x:c r="Q844" s="12"/>
      <x:c r="R844" s="12"/>
      <x:c r="S844" s="12"/>
      <x:c r="T844" s="12"/>
      <x:c r="U844" s="12"/>
      <x:c r="V844" s="12"/>
      <x:c r="W844" s="12"/>
    </x:row>
    <x:row r="845">
      <x:c r="A845" s="12"/>
      <x:c r="B845" s="12"/>
      <x:c r="C845" s="12"/>
      <x:c r="D845" s="12"/>
      <x:c r="E845" s="12"/>
      <x:c r="F845" s="12"/>
      <x:c r="G845" s="12"/>
      <x:c r="H845" s="12"/>
      <x:c r="I845" s="12"/>
      <x:c r="J845" s="12"/>
      <x:c r="K845" s="12"/>
      <x:c r="L845" s="12"/>
      <x:c r="M845" s="12"/>
      <x:c r="N845" s="12"/>
      <x:c r="O845" s="12"/>
      <x:c r="P845" s="12"/>
      <x:c r="Q845" s="12"/>
      <x:c r="R845" s="12"/>
      <x:c r="S845" s="12"/>
      <x:c r="T845" s="12"/>
      <x:c r="U845" s="12"/>
      <x:c r="V845" s="12"/>
      <x:c r="W845" s="12"/>
    </x:row>
    <x:row r="846">
      <x:c r="A846" s="12"/>
      <x:c r="B846" s="12"/>
      <x:c r="C846" s="12"/>
      <x:c r="D846" s="12"/>
      <x:c r="E846" s="12"/>
      <x:c r="F846" s="12"/>
      <x:c r="G846" s="12"/>
      <x:c r="H846" s="12"/>
      <x:c r="I846" s="12"/>
      <x:c r="J846" s="12"/>
      <x:c r="K846" s="12"/>
      <x:c r="L846" s="12"/>
      <x:c r="M846" s="12"/>
      <x:c r="N846" s="12"/>
      <x:c r="O846" s="12"/>
      <x:c r="P846" s="12"/>
      <x:c r="Q846" s="12"/>
      <x:c r="R846" s="12"/>
      <x:c r="S846" s="12"/>
      <x:c r="T846" s="12"/>
      <x:c r="U846" s="12"/>
      <x:c r="V846" s="12"/>
      <x:c r="W846" s="12"/>
    </x:row>
    <x:row r="847">
      <x:c r="A847" s="12"/>
      <x:c r="B847" s="12"/>
      <x:c r="C847" s="12"/>
      <x:c r="D847" s="12"/>
      <x:c r="E847" s="12"/>
      <x:c r="F847" s="12"/>
      <x:c r="G847" s="12"/>
      <x:c r="H847" s="12"/>
      <x:c r="I847" s="12"/>
      <x:c r="J847" s="12"/>
      <x:c r="K847" s="12"/>
      <x:c r="L847" s="12"/>
      <x:c r="M847" s="12"/>
      <x:c r="N847" s="12"/>
      <x:c r="O847" s="12"/>
      <x:c r="P847" s="12"/>
      <x:c r="Q847" s="12"/>
      <x:c r="R847" s="12"/>
      <x:c r="S847" s="12"/>
      <x:c r="T847" s="12"/>
      <x:c r="U847" s="12"/>
      <x:c r="V847" s="12"/>
      <x:c r="W847" s="12"/>
    </x:row>
    <x:row r="848">
      <x:c r="A848" s="12"/>
      <x:c r="B848" s="12"/>
      <x:c r="C848" s="12"/>
      <x:c r="D848" s="12"/>
      <x:c r="E848" s="12"/>
      <x:c r="F848" s="12"/>
      <x:c r="G848" s="12"/>
      <x:c r="H848" s="12"/>
      <x:c r="I848" s="12"/>
      <x:c r="J848" s="12"/>
      <x:c r="K848" s="12"/>
      <x:c r="L848" s="12"/>
      <x:c r="M848" s="12"/>
      <x:c r="N848" s="12"/>
      <x:c r="O848" s="12"/>
      <x:c r="P848" s="12"/>
      <x:c r="Q848" s="12"/>
      <x:c r="R848" s="12"/>
      <x:c r="S848" s="12"/>
      <x:c r="T848" s="12"/>
      <x:c r="U848" s="12"/>
      <x:c r="V848" s="12"/>
      <x:c r="W848" s="12"/>
    </x:row>
    <x:row r="849">
      <x:c r="A849" s="12"/>
      <x:c r="B849" s="12"/>
      <x:c r="C849" s="12"/>
      <x:c r="D849" s="12"/>
      <x:c r="E849" s="12"/>
      <x:c r="F849" s="12"/>
      <x:c r="G849" s="12"/>
      <x:c r="H849" s="12"/>
      <x:c r="I849" s="12"/>
      <x:c r="J849" s="12"/>
      <x:c r="K849" s="12"/>
      <x:c r="L849" s="12"/>
      <x:c r="M849" s="12"/>
      <x:c r="N849" s="12"/>
      <x:c r="O849" s="12"/>
      <x:c r="P849" s="12"/>
      <x:c r="Q849" s="12"/>
      <x:c r="R849" s="12"/>
      <x:c r="S849" s="12"/>
      <x:c r="T849" s="12"/>
      <x:c r="U849" s="12"/>
      <x:c r="V849" s="12"/>
      <x:c r="W849" s="12"/>
    </x:row>
    <x:row r="850">
      <x:c r="A850" s="12"/>
      <x:c r="B850" s="12"/>
      <x:c r="C850" s="12"/>
      <x:c r="D850" s="12"/>
      <x:c r="E850" s="12"/>
      <x:c r="F850" s="12"/>
      <x:c r="G850" s="12"/>
      <x:c r="H850" s="12"/>
      <x:c r="I850" s="12"/>
      <x:c r="J850" s="12"/>
      <x:c r="K850" s="12"/>
      <x:c r="L850" s="12"/>
      <x:c r="M850" s="12"/>
      <x:c r="N850" s="12"/>
      <x:c r="O850" s="12"/>
      <x:c r="P850" s="12"/>
      <x:c r="Q850" s="12"/>
      <x:c r="R850" s="12"/>
      <x:c r="S850" s="12"/>
      <x:c r="T850" s="12"/>
      <x:c r="U850" s="12"/>
      <x:c r="V850" s="12"/>
      <x:c r="W850" s="12"/>
    </x:row>
    <x:row r="851">
      <x:c r="A851" s="12"/>
      <x:c r="B851" s="12"/>
      <x:c r="C851" s="12"/>
      <x:c r="D851" s="12"/>
      <x:c r="E851" s="12"/>
      <x:c r="F851" s="12"/>
      <x:c r="G851" s="12"/>
      <x:c r="H851" s="12"/>
      <x:c r="I851" s="12"/>
      <x:c r="J851" s="12"/>
      <x:c r="K851" s="12"/>
      <x:c r="L851" s="12"/>
      <x:c r="M851" s="12"/>
      <x:c r="N851" s="12"/>
      <x:c r="O851" s="12"/>
      <x:c r="P851" s="12"/>
      <x:c r="Q851" s="12"/>
      <x:c r="R851" s="12"/>
      <x:c r="S851" s="12"/>
      <x:c r="T851" s="12"/>
      <x:c r="U851" s="12"/>
      <x:c r="V851" s="12"/>
      <x:c r="W851" s="12"/>
    </x:row>
    <x:row r="852">
      <x:c r="A852" s="12"/>
      <x:c r="B852" s="12"/>
      <x:c r="C852" s="12"/>
      <x:c r="D852" s="12"/>
      <x:c r="E852" s="12"/>
      <x:c r="F852" s="12"/>
      <x:c r="G852" s="12"/>
      <x:c r="H852" s="12"/>
      <x:c r="I852" s="12"/>
      <x:c r="J852" s="12"/>
      <x:c r="K852" s="12"/>
      <x:c r="L852" s="12"/>
      <x:c r="M852" s="12"/>
      <x:c r="N852" s="12"/>
      <x:c r="O852" s="12"/>
      <x:c r="P852" s="12"/>
      <x:c r="Q852" s="12"/>
      <x:c r="R852" s="12"/>
      <x:c r="S852" s="12"/>
      <x:c r="T852" s="12"/>
      <x:c r="U852" s="12"/>
      <x:c r="V852" s="12"/>
      <x:c r="W852" s="12"/>
    </x:row>
    <x:row r="853">
      <x:c r="A853" s="12"/>
      <x:c r="B853" s="12"/>
      <x:c r="C853" s="12"/>
      <x:c r="D853" s="12"/>
      <x:c r="E853" s="12"/>
      <x:c r="F853" s="12"/>
      <x:c r="G853" s="12"/>
      <x:c r="H853" s="12"/>
      <x:c r="I853" s="12"/>
      <x:c r="J853" s="12"/>
      <x:c r="K853" s="12"/>
      <x:c r="L853" s="12"/>
      <x:c r="M853" s="12"/>
      <x:c r="N853" s="12"/>
      <x:c r="O853" s="12"/>
      <x:c r="P853" s="12"/>
      <x:c r="Q853" s="12"/>
      <x:c r="R853" s="12"/>
      <x:c r="S853" s="12"/>
      <x:c r="T853" s="12"/>
      <x:c r="U853" s="12"/>
      <x:c r="V853" s="12"/>
      <x:c r="W853" s="12"/>
    </x:row>
    <x:row r="854">
      <x:c r="A854" s="12"/>
      <x:c r="B854" s="12"/>
      <x:c r="C854" s="12"/>
      <x:c r="D854" s="12"/>
      <x:c r="E854" s="12"/>
      <x:c r="F854" s="12"/>
      <x:c r="G854" s="12"/>
      <x:c r="H854" s="12"/>
      <x:c r="I854" s="12"/>
      <x:c r="J854" s="12"/>
      <x:c r="K854" s="12"/>
      <x:c r="L854" s="12"/>
      <x:c r="M854" s="12"/>
      <x:c r="N854" s="12"/>
      <x:c r="O854" s="12"/>
      <x:c r="P854" s="12"/>
      <x:c r="Q854" s="12"/>
      <x:c r="R854" s="12"/>
      <x:c r="S854" s="12"/>
      <x:c r="T854" s="12"/>
      <x:c r="U854" s="12"/>
      <x:c r="V854" s="12"/>
      <x:c r="W854" s="12"/>
    </x:row>
    <x:row r="855">
      <x:c r="A855" s="12"/>
      <x:c r="B855" s="12"/>
      <x:c r="C855" s="12"/>
      <x:c r="D855" s="12"/>
      <x:c r="E855" s="12"/>
      <x:c r="F855" s="12"/>
      <x:c r="G855" s="12"/>
      <x:c r="H855" s="12"/>
      <x:c r="I855" s="12"/>
      <x:c r="J855" s="12"/>
      <x:c r="K855" s="12"/>
      <x:c r="L855" s="12"/>
      <x:c r="M855" s="12"/>
      <x:c r="N855" s="12"/>
      <x:c r="O855" s="12"/>
      <x:c r="P855" s="12"/>
      <x:c r="Q855" s="12"/>
      <x:c r="R855" s="12"/>
      <x:c r="S855" s="12"/>
      <x:c r="T855" s="12"/>
      <x:c r="U855" s="12"/>
      <x:c r="V855" s="12"/>
      <x:c r="W855" s="12"/>
    </x:row>
    <x:row r="856">
      <x:c r="A856" s="12"/>
      <x:c r="B856" s="12"/>
      <x:c r="C856" s="12"/>
      <x:c r="D856" s="12"/>
      <x:c r="E856" s="12"/>
      <x:c r="F856" s="12"/>
      <x:c r="G856" s="12"/>
      <x:c r="H856" s="12"/>
      <x:c r="I856" s="12"/>
      <x:c r="J856" s="12"/>
      <x:c r="K856" s="12"/>
      <x:c r="L856" s="12"/>
      <x:c r="M856" s="12"/>
      <x:c r="N856" s="12"/>
      <x:c r="O856" s="12"/>
      <x:c r="P856" s="12"/>
      <x:c r="Q856" s="12"/>
      <x:c r="R856" s="12"/>
      <x:c r="S856" s="12"/>
      <x:c r="T856" s="12"/>
      <x:c r="U856" s="12"/>
      <x:c r="V856" s="12"/>
      <x:c r="W856" s="12"/>
    </x:row>
    <x:row r="857">
      <x:c r="A857" s="12"/>
      <x:c r="B857" s="12"/>
      <x:c r="C857" s="12"/>
      <x:c r="D857" s="12"/>
      <x:c r="E857" s="12"/>
      <x:c r="F857" s="12"/>
      <x:c r="G857" s="12"/>
      <x:c r="H857" s="12"/>
      <x:c r="I857" s="12"/>
      <x:c r="J857" s="12"/>
      <x:c r="K857" s="12"/>
      <x:c r="L857" s="12"/>
      <x:c r="M857" s="12"/>
      <x:c r="N857" s="12"/>
      <x:c r="O857" s="12"/>
      <x:c r="P857" s="12"/>
      <x:c r="Q857" s="12"/>
      <x:c r="R857" s="12"/>
      <x:c r="S857" s="12"/>
      <x:c r="T857" s="12"/>
      <x:c r="U857" s="12"/>
      <x:c r="V857" s="12"/>
      <x:c r="W857" s="12"/>
    </x:row>
    <x:row r="858">
      <x:c r="A858" s="12"/>
      <x:c r="B858" s="12"/>
      <x:c r="C858" s="12"/>
      <x:c r="D858" s="12"/>
      <x:c r="E858" s="12"/>
      <x:c r="F858" s="12"/>
      <x:c r="G858" s="12"/>
      <x:c r="H858" s="12"/>
      <x:c r="I858" s="12"/>
      <x:c r="J858" s="12"/>
      <x:c r="K858" s="12"/>
      <x:c r="L858" s="12"/>
      <x:c r="M858" s="12"/>
      <x:c r="N858" s="12"/>
      <x:c r="O858" s="12"/>
      <x:c r="P858" s="12"/>
      <x:c r="Q858" s="12"/>
      <x:c r="R858" s="12"/>
      <x:c r="S858" s="12"/>
      <x:c r="T858" s="12"/>
      <x:c r="U858" s="12"/>
      <x:c r="V858" s="12"/>
      <x:c r="W858" s="12"/>
    </x:row>
    <x:row r="859">
      <x:c r="A859" s="12"/>
      <x:c r="B859" s="12"/>
      <x:c r="C859" s="12"/>
      <x:c r="D859" s="12"/>
      <x:c r="E859" s="12"/>
      <x:c r="F859" s="12"/>
      <x:c r="G859" s="12"/>
      <x:c r="H859" s="12"/>
      <x:c r="I859" s="12"/>
      <x:c r="J859" s="12"/>
      <x:c r="K859" s="12"/>
      <x:c r="L859" s="12"/>
      <x:c r="M859" s="12"/>
      <x:c r="N859" s="12"/>
      <x:c r="O859" s="12"/>
      <x:c r="P859" s="12"/>
      <x:c r="Q859" s="12"/>
      <x:c r="R859" s="12"/>
      <x:c r="S859" s="12"/>
      <x:c r="T859" s="12"/>
      <x:c r="U859" s="12"/>
      <x:c r="V859" s="12"/>
      <x:c r="W859" s="12"/>
    </x:row>
    <x:row r="860">
      <x:c r="A860" s="12"/>
      <x:c r="B860" s="12"/>
      <x:c r="C860" s="12"/>
      <x:c r="D860" s="12"/>
      <x:c r="E860" s="12"/>
      <x:c r="F860" s="12"/>
      <x:c r="G860" s="12"/>
      <x:c r="H860" s="12"/>
      <x:c r="I860" s="12"/>
      <x:c r="J860" s="12"/>
      <x:c r="K860" s="12"/>
      <x:c r="L860" s="12"/>
      <x:c r="M860" s="12"/>
      <x:c r="N860" s="12"/>
      <x:c r="O860" s="12"/>
      <x:c r="P860" s="12"/>
      <x:c r="Q860" s="12"/>
      <x:c r="R860" s="12"/>
      <x:c r="S860" s="12"/>
      <x:c r="T860" s="12"/>
      <x:c r="U860" s="12"/>
      <x:c r="V860" s="12"/>
      <x:c r="W860" s="12"/>
    </x:row>
    <x:row r="861">
      <x:c r="A861" s="12"/>
      <x:c r="B861" s="12"/>
      <x:c r="C861" s="12"/>
      <x:c r="D861" s="12"/>
      <x:c r="E861" s="12"/>
      <x:c r="F861" s="12"/>
      <x:c r="G861" s="12"/>
      <x:c r="H861" s="12"/>
      <x:c r="I861" s="12"/>
      <x:c r="J861" s="12"/>
      <x:c r="K861" s="12"/>
      <x:c r="L861" s="12"/>
      <x:c r="M861" s="12"/>
      <x:c r="N861" s="12"/>
      <x:c r="O861" s="12"/>
      <x:c r="P861" s="12"/>
      <x:c r="Q861" s="12"/>
      <x:c r="R861" s="12"/>
      <x:c r="S861" s="12"/>
      <x:c r="T861" s="12"/>
      <x:c r="U861" s="12"/>
      <x:c r="V861" s="12"/>
      <x:c r="W861" s="12"/>
    </x:row>
    <x:row r="862">
      <x:c r="A862" s="12"/>
      <x:c r="B862" s="12"/>
      <x:c r="C862" s="12"/>
      <x:c r="D862" s="12"/>
      <x:c r="E862" s="12"/>
      <x:c r="F862" s="12"/>
      <x:c r="G862" s="12"/>
      <x:c r="H862" s="12"/>
      <x:c r="I862" s="12"/>
      <x:c r="J862" s="12"/>
      <x:c r="K862" s="12"/>
      <x:c r="L862" s="12"/>
      <x:c r="M862" s="12"/>
      <x:c r="N862" s="12"/>
      <x:c r="O862" s="12"/>
      <x:c r="P862" s="12"/>
      <x:c r="Q862" s="12"/>
      <x:c r="R862" s="12"/>
      <x:c r="S862" s="12"/>
      <x:c r="T862" s="12"/>
      <x:c r="U862" s="12"/>
      <x:c r="V862" s="12"/>
      <x:c r="W862" s="12"/>
    </x:row>
    <x:row r="863">
      <x:c r="A863" s="12"/>
      <x:c r="B863" s="12"/>
      <x:c r="C863" s="12"/>
      <x:c r="D863" s="12"/>
      <x:c r="E863" s="12"/>
      <x:c r="F863" s="12"/>
      <x:c r="G863" s="12"/>
      <x:c r="H863" s="12"/>
      <x:c r="I863" s="12"/>
      <x:c r="J863" s="12"/>
      <x:c r="K863" s="12"/>
      <x:c r="L863" s="12"/>
      <x:c r="M863" s="12"/>
      <x:c r="N863" s="12"/>
      <x:c r="O863" s="12"/>
      <x:c r="P863" s="12"/>
      <x:c r="Q863" s="12"/>
      <x:c r="R863" s="12"/>
      <x:c r="S863" s="12"/>
      <x:c r="T863" s="12"/>
      <x:c r="U863" s="12"/>
      <x:c r="V863" s="12"/>
      <x:c r="W863" s="12"/>
    </x:row>
    <x:row r="864">
      <x:c r="A864" s="12"/>
      <x:c r="B864" s="12"/>
      <x:c r="C864" s="12"/>
      <x:c r="D864" s="12"/>
      <x:c r="E864" s="12"/>
      <x:c r="F864" s="12"/>
      <x:c r="G864" s="12"/>
      <x:c r="H864" s="12"/>
      <x:c r="I864" s="12"/>
      <x:c r="J864" s="12"/>
      <x:c r="K864" s="12"/>
      <x:c r="L864" s="12"/>
      <x:c r="M864" s="12"/>
      <x:c r="N864" s="12"/>
      <x:c r="O864" s="12"/>
      <x:c r="P864" s="12"/>
      <x:c r="Q864" s="12"/>
      <x:c r="R864" s="12"/>
      <x:c r="S864" s="12"/>
      <x:c r="T864" s="12"/>
      <x:c r="U864" s="12"/>
      <x:c r="V864" s="12"/>
      <x:c r="W864" s="12"/>
    </x:row>
    <x:row r="865">
      <x:c r="A865" s="12"/>
      <x:c r="B865" s="12"/>
      <x:c r="C865" s="12"/>
      <x:c r="D865" s="12"/>
      <x:c r="E865" s="12"/>
      <x:c r="F865" s="12"/>
      <x:c r="G865" s="12"/>
      <x:c r="H865" s="12"/>
      <x:c r="I865" s="12"/>
      <x:c r="J865" s="12"/>
      <x:c r="K865" s="12"/>
      <x:c r="L865" s="12"/>
      <x:c r="M865" s="12"/>
      <x:c r="N865" s="12"/>
      <x:c r="O865" s="12"/>
      <x:c r="P865" s="12"/>
      <x:c r="Q865" s="12"/>
      <x:c r="R865" s="12"/>
      <x:c r="S865" s="12"/>
      <x:c r="T865" s="12"/>
      <x:c r="U865" s="12"/>
      <x:c r="V865" s="12"/>
      <x:c r="W865" s="12"/>
    </x:row>
    <x:row r="866">
      <x:c r="A866" s="12"/>
      <x:c r="B866" s="12"/>
      <x:c r="C866" s="12"/>
      <x:c r="D866" s="12"/>
      <x:c r="E866" s="12"/>
      <x:c r="F866" s="12"/>
      <x:c r="G866" s="12"/>
      <x:c r="H866" s="12"/>
      <x:c r="I866" s="12"/>
      <x:c r="J866" s="12"/>
      <x:c r="K866" s="12"/>
      <x:c r="L866" s="12"/>
      <x:c r="M866" s="12"/>
      <x:c r="N866" s="12"/>
      <x:c r="O866" s="12"/>
      <x:c r="P866" s="12"/>
      <x:c r="Q866" s="12"/>
      <x:c r="R866" s="12"/>
      <x:c r="S866" s="12"/>
      <x:c r="T866" s="12"/>
      <x:c r="U866" s="12"/>
      <x:c r="V866" s="12"/>
      <x:c r="W866" s="12"/>
    </x:row>
    <x:row r="867">
      <x:c r="A867" s="12"/>
      <x:c r="B867" s="12"/>
      <x:c r="C867" s="12"/>
      <x:c r="D867" s="12"/>
      <x:c r="E867" s="12"/>
      <x:c r="F867" s="12"/>
      <x:c r="G867" s="12"/>
      <x:c r="H867" s="12"/>
      <x:c r="I867" s="12"/>
      <x:c r="J867" s="12"/>
      <x:c r="K867" s="12"/>
      <x:c r="L867" s="12"/>
      <x:c r="M867" s="12"/>
      <x:c r="N867" s="12"/>
      <x:c r="O867" s="12"/>
      <x:c r="P867" s="12"/>
      <x:c r="Q867" s="12"/>
      <x:c r="R867" s="12"/>
      <x:c r="S867" s="12"/>
      <x:c r="T867" s="12"/>
      <x:c r="U867" s="12"/>
      <x:c r="V867" s="12"/>
      <x:c r="W867" s="12"/>
    </x:row>
    <x:row r="868">
      <x:c r="A868" s="12"/>
      <x:c r="B868" s="12"/>
      <x:c r="C868" s="12"/>
      <x:c r="D868" s="12"/>
      <x:c r="E868" s="12"/>
      <x:c r="F868" s="12"/>
      <x:c r="G868" s="12"/>
      <x:c r="H868" s="12"/>
      <x:c r="I868" s="12"/>
      <x:c r="J868" s="12"/>
      <x:c r="K868" s="12"/>
      <x:c r="L868" s="12"/>
      <x:c r="M868" s="12"/>
      <x:c r="N868" s="12"/>
      <x:c r="O868" s="12"/>
      <x:c r="P868" s="12"/>
      <x:c r="Q868" s="12"/>
      <x:c r="R868" s="12"/>
      <x:c r="S868" s="12"/>
      <x:c r="T868" s="12"/>
      <x:c r="U868" s="12"/>
      <x:c r="V868" s="12"/>
      <x:c r="W868" s="12"/>
    </x:row>
    <x:row r="869">
      <x:c r="A869" s="12"/>
      <x:c r="B869" s="12"/>
      <x:c r="C869" s="12"/>
      <x:c r="D869" s="12"/>
      <x:c r="E869" s="12"/>
      <x:c r="F869" s="12"/>
      <x:c r="G869" s="12"/>
      <x:c r="H869" s="12"/>
      <x:c r="I869" s="12"/>
      <x:c r="J869" s="12"/>
      <x:c r="K869" s="12"/>
      <x:c r="L869" s="12"/>
      <x:c r="M869" s="12"/>
      <x:c r="N869" s="12"/>
      <x:c r="O869" s="12"/>
      <x:c r="P869" s="12"/>
      <x:c r="Q869" s="12"/>
      <x:c r="R869" s="12"/>
      <x:c r="S869" s="12"/>
      <x:c r="T869" s="12"/>
      <x:c r="U869" s="12"/>
      <x:c r="V869" s="12"/>
      <x:c r="W869" s="12"/>
    </x:row>
    <x:row r="870">
      <x:c r="A870" s="12"/>
      <x:c r="B870" s="12"/>
      <x:c r="C870" s="12"/>
      <x:c r="D870" s="12"/>
      <x:c r="E870" s="12"/>
      <x:c r="F870" s="12"/>
      <x:c r="G870" s="12"/>
      <x:c r="H870" s="12"/>
      <x:c r="I870" s="12"/>
      <x:c r="J870" s="12"/>
      <x:c r="K870" s="12"/>
      <x:c r="L870" s="12"/>
      <x:c r="M870" s="12"/>
      <x:c r="N870" s="12"/>
      <x:c r="O870" s="12"/>
      <x:c r="P870" s="12"/>
      <x:c r="Q870" s="12"/>
      <x:c r="R870" s="12"/>
      <x:c r="S870" s="12"/>
      <x:c r="T870" s="12"/>
      <x:c r="U870" s="12"/>
      <x:c r="V870" s="12"/>
      <x:c r="W870" s="12"/>
    </x:row>
    <x:row r="871">
      <x:c r="A871" s="12"/>
      <x:c r="B871" s="12"/>
      <x:c r="C871" s="12"/>
      <x:c r="D871" s="12"/>
      <x:c r="E871" s="12"/>
      <x:c r="F871" s="12"/>
      <x:c r="G871" s="12"/>
      <x:c r="H871" s="12"/>
      <x:c r="I871" s="12"/>
      <x:c r="J871" s="12"/>
      <x:c r="K871" s="12"/>
      <x:c r="L871" s="12"/>
      <x:c r="M871" s="12"/>
      <x:c r="N871" s="12"/>
      <x:c r="O871" s="12"/>
      <x:c r="P871" s="12"/>
      <x:c r="Q871" s="12"/>
      <x:c r="R871" s="12"/>
      <x:c r="S871" s="12"/>
      <x:c r="T871" s="12"/>
      <x:c r="U871" s="12"/>
      <x:c r="V871" s="12"/>
      <x:c r="W871" s="12"/>
    </x:row>
    <x:row r="872">
      <x:c r="A872" s="12"/>
      <x:c r="B872" s="12"/>
      <x:c r="C872" s="12"/>
      <x:c r="D872" s="12"/>
      <x:c r="E872" s="12"/>
      <x:c r="F872" s="12"/>
      <x:c r="G872" s="12"/>
      <x:c r="H872" s="12"/>
      <x:c r="I872" s="12"/>
      <x:c r="J872" s="12"/>
      <x:c r="K872" s="12"/>
      <x:c r="L872" s="12"/>
      <x:c r="M872" s="12"/>
      <x:c r="N872" s="12"/>
      <x:c r="O872" s="12"/>
      <x:c r="P872" s="12"/>
      <x:c r="Q872" s="12"/>
      <x:c r="R872" s="12"/>
      <x:c r="S872" s="12"/>
      <x:c r="T872" s="12"/>
      <x:c r="U872" s="12"/>
      <x:c r="V872" s="12"/>
      <x:c r="W872" s="12"/>
    </x:row>
    <x:row r="873">
      <x:c r="A873" s="12"/>
      <x:c r="B873" s="12"/>
      <x:c r="C873" s="12"/>
      <x:c r="D873" s="12"/>
      <x:c r="E873" s="12"/>
      <x:c r="F873" s="12"/>
      <x:c r="G873" s="12"/>
      <x:c r="H873" s="12"/>
      <x:c r="I873" s="12"/>
      <x:c r="J873" s="12"/>
      <x:c r="K873" s="12"/>
      <x:c r="L873" s="12"/>
      <x:c r="M873" s="12"/>
      <x:c r="N873" s="12"/>
      <x:c r="O873" s="12"/>
      <x:c r="P873" s="12"/>
      <x:c r="Q873" s="12"/>
      <x:c r="R873" s="12"/>
      <x:c r="S873" s="12"/>
      <x:c r="T873" s="12"/>
      <x:c r="U873" s="12"/>
      <x:c r="V873" s="12"/>
      <x:c r="W873" s="12"/>
    </x:row>
    <x:row r="874">
      <x:c r="A874" s="12"/>
      <x:c r="B874" s="12"/>
      <x:c r="C874" s="12"/>
      <x:c r="D874" s="12"/>
      <x:c r="E874" s="12"/>
      <x:c r="F874" s="12"/>
      <x:c r="G874" s="12"/>
      <x:c r="H874" s="12"/>
      <x:c r="I874" s="12"/>
      <x:c r="J874" s="12"/>
      <x:c r="K874" s="12"/>
      <x:c r="L874" s="12"/>
      <x:c r="M874" s="12"/>
      <x:c r="N874" s="12"/>
      <x:c r="O874" s="12"/>
      <x:c r="P874" s="12"/>
      <x:c r="Q874" s="12"/>
      <x:c r="R874" s="12"/>
      <x:c r="S874" s="12"/>
      <x:c r="T874" s="12"/>
      <x:c r="U874" s="12"/>
      <x:c r="V874" s="12"/>
      <x:c r="W874" s="12"/>
    </x:row>
    <x:row r="875">
      <x:c r="A875" s="12"/>
      <x:c r="B875" s="12"/>
      <x:c r="C875" s="12"/>
      <x:c r="D875" s="12"/>
      <x:c r="E875" s="12"/>
      <x:c r="F875" s="12"/>
      <x:c r="G875" s="12"/>
      <x:c r="H875" s="12"/>
      <x:c r="I875" s="12"/>
      <x:c r="J875" s="12"/>
      <x:c r="K875" s="12"/>
      <x:c r="L875" s="12"/>
      <x:c r="M875" s="12"/>
      <x:c r="N875" s="12"/>
      <x:c r="O875" s="12"/>
      <x:c r="P875" s="12"/>
      <x:c r="Q875" s="12"/>
      <x:c r="R875" s="12"/>
      <x:c r="S875" s="12"/>
      <x:c r="T875" s="12"/>
      <x:c r="U875" s="12"/>
      <x:c r="V875" s="12"/>
      <x:c r="W875" s="12"/>
    </x:row>
    <x:row r="876">
      <x:c r="A876" s="12"/>
      <x:c r="B876" s="12"/>
      <x:c r="C876" s="12"/>
      <x:c r="D876" s="12"/>
      <x:c r="E876" s="12"/>
      <x:c r="F876" s="12"/>
      <x:c r="G876" s="12"/>
      <x:c r="H876" s="12"/>
      <x:c r="I876" s="12"/>
      <x:c r="J876" s="12"/>
      <x:c r="K876" s="12"/>
      <x:c r="L876" s="12"/>
      <x:c r="M876" s="12"/>
      <x:c r="N876" s="12"/>
      <x:c r="O876" s="12"/>
      <x:c r="P876" s="12"/>
      <x:c r="Q876" s="12"/>
      <x:c r="R876" s="12"/>
      <x:c r="S876" s="12"/>
      <x:c r="T876" s="12"/>
      <x:c r="U876" s="12"/>
      <x:c r="V876" s="12"/>
      <x:c r="W876" s="12"/>
    </x:row>
    <x:row r="877">
      <x:c r="A877" s="12"/>
      <x:c r="B877" s="12"/>
      <x:c r="C877" s="12"/>
      <x:c r="D877" s="12"/>
      <x:c r="E877" s="12"/>
      <x:c r="F877" s="12"/>
      <x:c r="G877" s="12"/>
      <x:c r="H877" s="12"/>
      <x:c r="I877" s="12"/>
      <x:c r="J877" s="12"/>
      <x:c r="K877" s="12"/>
      <x:c r="L877" s="12"/>
      <x:c r="M877" s="12"/>
      <x:c r="N877" s="12"/>
      <x:c r="O877" s="12"/>
      <x:c r="P877" s="12"/>
      <x:c r="Q877" s="12"/>
      <x:c r="R877" s="12"/>
      <x:c r="S877" s="12"/>
      <x:c r="T877" s="12"/>
      <x:c r="U877" s="12"/>
      <x:c r="V877" s="12"/>
      <x:c r="W877" s="12"/>
    </x:row>
    <x:row r="878">
      <x:c r="A878" s="12"/>
      <x:c r="B878" s="12"/>
      <x:c r="C878" s="12"/>
      <x:c r="D878" s="12"/>
      <x:c r="E878" s="12"/>
      <x:c r="F878" s="12"/>
      <x:c r="G878" s="12"/>
      <x:c r="H878" s="12"/>
      <x:c r="I878" s="12"/>
      <x:c r="J878" s="12"/>
      <x:c r="K878" s="12"/>
      <x:c r="L878" s="12"/>
      <x:c r="M878" s="12"/>
      <x:c r="N878" s="12"/>
      <x:c r="O878" s="12"/>
      <x:c r="P878" s="12"/>
      <x:c r="Q878" s="12"/>
      <x:c r="R878" s="12"/>
      <x:c r="S878" s="12"/>
      <x:c r="T878" s="12"/>
      <x:c r="U878" s="12"/>
      <x:c r="V878" s="12"/>
      <x:c r="W878" s="12"/>
    </x:row>
    <x:row r="879">
      <x:c r="A879" s="12"/>
      <x:c r="B879" s="12"/>
      <x:c r="C879" s="12"/>
      <x:c r="D879" s="12"/>
      <x:c r="E879" s="12"/>
      <x:c r="F879" s="12"/>
      <x:c r="G879" s="12"/>
      <x:c r="H879" s="12"/>
      <x:c r="I879" s="12"/>
      <x:c r="J879" s="12"/>
      <x:c r="K879" s="12"/>
      <x:c r="L879" s="12"/>
      <x:c r="M879" s="12"/>
      <x:c r="N879" s="12"/>
      <x:c r="O879" s="12"/>
      <x:c r="P879" s="12"/>
      <x:c r="Q879" s="12"/>
      <x:c r="R879" s="12"/>
      <x:c r="S879" s="12"/>
      <x:c r="T879" s="12"/>
      <x:c r="U879" s="12"/>
      <x:c r="V879" s="12"/>
      <x:c r="W879" s="12"/>
    </x:row>
    <x:row r="880">
      <x:c r="A880" s="12"/>
      <x:c r="B880" s="12"/>
      <x:c r="C880" s="12"/>
      <x:c r="D880" s="12"/>
      <x:c r="E880" s="12"/>
      <x:c r="F880" s="12"/>
      <x:c r="G880" s="12"/>
      <x:c r="H880" s="12"/>
      <x:c r="I880" s="12"/>
      <x:c r="J880" s="12"/>
      <x:c r="K880" s="12"/>
      <x:c r="L880" s="12"/>
      <x:c r="M880" s="12"/>
      <x:c r="N880" s="12"/>
      <x:c r="O880" s="12"/>
      <x:c r="P880" s="12"/>
      <x:c r="Q880" s="12"/>
      <x:c r="R880" s="12"/>
      <x:c r="S880" s="12"/>
      <x:c r="T880" s="12"/>
      <x:c r="U880" s="12"/>
      <x:c r="V880" s="12"/>
      <x:c r="W880" s="12"/>
    </x:row>
    <x:row r="881">
      <x:c r="A881" s="12"/>
      <x:c r="B881" s="12"/>
      <x:c r="C881" s="12"/>
      <x:c r="D881" s="12"/>
      <x:c r="E881" s="12"/>
      <x:c r="F881" s="12"/>
      <x:c r="G881" s="12"/>
      <x:c r="H881" s="12"/>
      <x:c r="I881" s="12"/>
      <x:c r="J881" s="12"/>
      <x:c r="K881" s="12"/>
      <x:c r="L881" s="12"/>
      <x:c r="M881" s="12"/>
      <x:c r="N881" s="12"/>
      <x:c r="O881" s="12"/>
      <x:c r="P881" s="12"/>
      <x:c r="Q881" s="12"/>
      <x:c r="R881" s="12"/>
      <x:c r="S881" s="12"/>
      <x:c r="T881" s="12"/>
      <x:c r="U881" s="12"/>
      <x:c r="V881" s="12"/>
      <x:c r="W881" s="12"/>
    </x:row>
    <x:row r="882">
      <x:c r="A882" s="12"/>
      <x:c r="B882" s="12"/>
      <x:c r="C882" s="12"/>
      <x:c r="D882" s="12"/>
      <x:c r="E882" s="12"/>
      <x:c r="F882" s="12"/>
      <x:c r="G882" s="12"/>
      <x:c r="H882" s="12"/>
      <x:c r="I882" s="12"/>
      <x:c r="J882" s="12"/>
      <x:c r="K882" s="12"/>
      <x:c r="L882" s="12"/>
      <x:c r="M882" s="12"/>
      <x:c r="N882" s="12"/>
      <x:c r="O882" s="12"/>
      <x:c r="P882" s="12"/>
      <x:c r="Q882" s="12"/>
      <x:c r="R882" s="12"/>
      <x:c r="S882" s="12"/>
      <x:c r="T882" s="12"/>
      <x:c r="U882" s="12"/>
      <x:c r="V882" s="12"/>
      <x:c r="W882" s="12"/>
    </x:row>
    <x:row r="883">
      <x:c r="A883" s="12"/>
      <x:c r="B883" s="12"/>
      <x:c r="C883" s="12"/>
      <x:c r="D883" s="12"/>
      <x:c r="E883" s="12"/>
      <x:c r="F883" s="12"/>
      <x:c r="G883" s="12"/>
      <x:c r="H883" s="12"/>
      <x:c r="I883" s="12"/>
      <x:c r="J883" s="12"/>
      <x:c r="K883" s="12"/>
      <x:c r="L883" s="12"/>
      <x:c r="M883" s="12"/>
      <x:c r="N883" s="12"/>
      <x:c r="O883" s="12"/>
      <x:c r="P883" s="12"/>
      <x:c r="Q883" s="12"/>
      <x:c r="R883" s="12"/>
      <x:c r="S883" s="12"/>
      <x:c r="T883" s="12"/>
      <x:c r="U883" s="12"/>
      <x:c r="V883" s="12"/>
      <x:c r="W883" s="12"/>
    </x:row>
    <x:row r="884">
      <x:c r="A884" s="12"/>
      <x:c r="B884" s="12"/>
      <x:c r="C884" s="12"/>
      <x:c r="D884" s="12"/>
      <x:c r="E884" s="12"/>
      <x:c r="F884" s="12"/>
      <x:c r="G884" s="12"/>
      <x:c r="H884" s="12"/>
      <x:c r="I884" s="12"/>
      <x:c r="J884" s="12"/>
      <x:c r="K884" s="12"/>
      <x:c r="L884" s="12"/>
      <x:c r="M884" s="12"/>
      <x:c r="N884" s="12"/>
      <x:c r="O884" s="12"/>
      <x:c r="P884" s="12"/>
      <x:c r="Q884" s="12"/>
      <x:c r="R884" s="12"/>
      <x:c r="S884" s="12"/>
      <x:c r="T884" s="12"/>
      <x:c r="U884" s="12"/>
      <x:c r="V884" s="12"/>
      <x:c r="W884" s="12"/>
    </x:row>
    <x:row r="885">
      <x:c r="A885" s="12"/>
      <x:c r="B885" s="12"/>
      <x:c r="C885" s="12"/>
      <x:c r="D885" s="12"/>
      <x:c r="E885" s="12"/>
      <x:c r="F885" s="12"/>
      <x:c r="G885" s="12"/>
      <x:c r="H885" s="12"/>
      <x:c r="I885" s="12"/>
      <x:c r="J885" s="12"/>
      <x:c r="K885" s="12"/>
      <x:c r="L885" s="12"/>
      <x:c r="M885" s="12"/>
      <x:c r="N885" s="12"/>
      <x:c r="O885" s="12"/>
      <x:c r="P885" s="12"/>
      <x:c r="Q885" s="12"/>
      <x:c r="R885" s="12"/>
      <x:c r="S885" s="12"/>
      <x:c r="T885" s="12"/>
      <x:c r="U885" s="12"/>
      <x:c r="V885" s="12"/>
      <x:c r="W885" s="12"/>
    </x:row>
    <x:row r="886">
      <x:c r="A886" s="12"/>
      <x:c r="B886" s="12"/>
      <x:c r="C886" s="12"/>
      <x:c r="D886" s="12"/>
      <x:c r="E886" s="12"/>
      <x:c r="F886" s="12"/>
      <x:c r="G886" s="12"/>
      <x:c r="H886" s="12"/>
      <x:c r="I886" s="12"/>
      <x:c r="J886" s="12"/>
      <x:c r="K886" s="12"/>
      <x:c r="L886" s="12"/>
      <x:c r="M886" s="12"/>
      <x:c r="N886" s="12"/>
      <x:c r="O886" s="12"/>
      <x:c r="P886" s="12"/>
      <x:c r="Q886" s="12"/>
      <x:c r="R886" s="12"/>
      <x:c r="S886" s="12"/>
      <x:c r="T886" s="12"/>
      <x:c r="U886" s="12"/>
      <x:c r="V886" s="12"/>
      <x:c r="W886" s="12"/>
    </x:row>
    <x:row r="887">
      <x:c r="A887" s="12"/>
      <x:c r="B887" s="12"/>
      <x:c r="C887" s="12"/>
      <x:c r="D887" s="12"/>
      <x:c r="E887" s="12"/>
      <x:c r="F887" s="12"/>
      <x:c r="G887" s="12"/>
      <x:c r="H887" s="12"/>
      <x:c r="I887" s="12"/>
      <x:c r="J887" s="12"/>
      <x:c r="K887" s="12"/>
      <x:c r="L887" s="12"/>
      <x:c r="M887" s="12"/>
      <x:c r="N887" s="12"/>
      <x:c r="O887" s="12"/>
      <x:c r="P887" s="12"/>
      <x:c r="Q887" s="12"/>
      <x:c r="R887" s="12"/>
      <x:c r="S887" s="12"/>
      <x:c r="T887" s="12"/>
      <x:c r="U887" s="12"/>
      <x:c r="V887" s="12"/>
      <x:c r="W887" s="12"/>
    </x:row>
    <x:row r="888">
      <x:c r="A888" s="12"/>
      <x:c r="B888" s="12"/>
      <x:c r="C888" s="12"/>
      <x:c r="D888" s="12"/>
      <x:c r="E888" s="12"/>
      <x:c r="F888" s="12"/>
      <x:c r="G888" s="12"/>
      <x:c r="H888" s="12"/>
      <x:c r="I888" s="12"/>
      <x:c r="J888" s="12"/>
      <x:c r="K888" s="12"/>
      <x:c r="L888" s="12"/>
      <x:c r="M888" s="12"/>
      <x:c r="N888" s="12"/>
      <x:c r="O888" s="12"/>
      <x:c r="P888" s="12"/>
      <x:c r="Q888" s="12"/>
      <x:c r="R888" s="12"/>
      <x:c r="S888" s="12"/>
      <x:c r="T888" s="12"/>
      <x:c r="U888" s="12"/>
      <x:c r="V888" s="12"/>
      <x:c r="W888" s="12"/>
    </x:row>
    <x:row r="889">
      <x:c r="A889" s="12"/>
      <x:c r="B889" s="12"/>
      <x:c r="C889" s="12"/>
      <x:c r="D889" s="12"/>
      <x:c r="E889" s="12"/>
      <x:c r="F889" s="12"/>
      <x:c r="G889" s="12"/>
      <x:c r="H889" s="12"/>
      <x:c r="I889" s="12"/>
      <x:c r="J889" s="12"/>
      <x:c r="K889" s="12"/>
      <x:c r="L889" s="12"/>
      <x:c r="M889" s="12"/>
      <x:c r="N889" s="12"/>
      <x:c r="O889" s="12"/>
      <x:c r="P889" s="12"/>
      <x:c r="Q889" s="12"/>
      <x:c r="R889" s="12"/>
      <x:c r="S889" s="12"/>
      <x:c r="T889" s="12"/>
      <x:c r="U889" s="12"/>
      <x:c r="V889" s="12"/>
      <x:c r="W889" s="12"/>
    </x:row>
    <x:row r="890">
      <x:c r="A890" s="12"/>
      <x:c r="B890" s="12"/>
      <x:c r="C890" s="12"/>
      <x:c r="D890" s="12"/>
      <x:c r="E890" s="12"/>
      <x:c r="F890" s="12"/>
      <x:c r="G890" s="12"/>
      <x:c r="H890" s="12"/>
      <x:c r="I890" s="12"/>
      <x:c r="J890" s="12"/>
      <x:c r="K890" s="12"/>
      <x:c r="L890" s="12"/>
      <x:c r="M890" s="12"/>
      <x:c r="N890" s="12"/>
      <x:c r="O890" s="12"/>
      <x:c r="P890" s="12"/>
      <x:c r="Q890" s="12"/>
      <x:c r="R890" s="12"/>
      <x:c r="S890" s="12"/>
      <x:c r="T890" s="12"/>
      <x:c r="U890" s="12"/>
      <x:c r="V890" s="12"/>
      <x:c r="W890" s="12"/>
    </x:row>
    <x:row r="891">
      <x:c r="A891" s="12"/>
      <x:c r="B891" s="12"/>
      <x:c r="C891" s="12"/>
      <x:c r="D891" s="12"/>
      <x:c r="E891" s="12"/>
      <x:c r="F891" s="12"/>
      <x:c r="G891" s="12"/>
      <x:c r="H891" s="12"/>
      <x:c r="I891" s="12"/>
      <x:c r="J891" s="12"/>
      <x:c r="K891" s="12"/>
      <x:c r="L891" s="12"/>
      <x:c r="M891" s="12"/>
      <x:c r="N891" s="12"/>
      <x:c r="O891" s="12"/>
      <x:c r="P891" s="12"/>
      <x:c r="Q891" s="12"/>
      <x:c r="R891" s="12"/>
      <x:c r="S891" s="12"/>
      <x:c r="T891" s="12"/>
      <x:c r="U891" s="12"/>
      <x:c r="V891" s="12"/>
      <x:c r="W891" s="12"/>
    </x:row>
    <x:row r="892">
      <x:c r="A892" s="12"/>
      <x:c r="B892" s="12"/>
      <x:c r="C892" s="12"/>
      <x:c r="D892" s="12"/>
      <x:c r="E892" s="12"/>
      <x:c r="F892" s="12"/>
      <x:c r="G892" s="12"/>
      <x:c r="H892" s="12"/>
      <x:c r="I892" s="12"/>
      <x:c r="J892" s="12"/>
      <x:c r="K892" s="12"/>
      <x:c r="L892" s="12"/>
      <x:c r="M892" s="12"/>
      <x:c r="N892" s="12"/>
      <x:c r="O892" s="12"/>
      <x:c r="P892" s="12"/>
      <x:c r="Q892" s="12"/>
      <x:c r="R892" s="12"/>
      <x:c r="S892" s="12"/>
      <x:c r="T892" s="12"/>
      <x:c r="U892" s="12"/>
      <x:c r="V892" s="12"/>
      <x:c r="W892" s="12"/>
    </x:row>
    <x:row r="893">
      <x:c r="A893" s="12"/>
      <x:c r="B893" s="12"/>
      <x:c r="C893" s="12"/>
      <x:c r="D893" s="12"/>
      <x:c r="E893" s="12"/>
      <x:c r="F893" s="12"/>
      <x:c r="G893" s="12"/>
      <x:c r="H893" s="12"/>
      <x:c r="I893" s="12"/>
      <x:c r="J893" s="12"/>
      <x:c r="K893" s="12"/>
      <x:c r="L893" s="12"/>
      <x:c r="M893" s="12"/>
      <x:c r="N893" s="12"/>
      <x:c r="O893" s="12"/>
      <x:c r="P893" s="12"/>
      <x:c r="Q893" s="12"/>
      <x:c r="R893" s="12"/>
      <x:c r="S893" s="12"/>
      <x:c r="T893" s="12"/>
      <x:c r="U893" s="12"/>
      <x:c r="V893" s="12"/>
      <x:c r="W893" s="12"/>
    </x:row>
    <x:row r="894">
      <x:c r="A894" s="12"/>
      <x:c r="B894" s="12"/>
      <x:c r="C894" s="12"/>
      <x:c r="D894" s="12"/>
      <x:c r="E894" s="12"/>
      <x:c r="F894" s="12"/>
      <x:c r="G894" s="12"/>
      <x:c r="H894" s="12"/>
      <x:c r="I894" s="12"/>
      <x:c r="J894" s="12"/>
      <x:c r="K894" s="12"/>
      <x:c r="L894" s="12"/>
      <x:c r="M894" s="12"/>
      <x:c r="N894" s="12"/>
      <x:c r="O894" s="12"/>
      <x:c r="P894" s="12"/>
      <x:c r="Q894" s="12"/>
      <x:c r="R894" s="12"/>
      <x:c r="S894" s="12"/>
      <x:c r="T894" s="12"/>
      <x:c r="U894" s="12"/>
      <x:c r="V894" s="12"/>
      <x:c r="W894" s="12"/>
    </x:row>
    <x:row r="895">
      <x:c r="A895" s="12"/>
      <x:c r="B895" s="12"/>
      <x:c r="C895" s="12"/>
      <x:c r="D895" s="12"/>
      <x:c r="E895" s="12"/>
      <x:c r="F895" s="12"/>
      <x:c r="G895" s="12"/>
      <x:c r="H895" s="12"/>
      <x:c r="I895" s="12"/>
      <x:c r="J895" s="12"/>
      <x:c r="K895" s="12"/>
      <x:c r="L895" s="12"/>
      <x:c r="M895" s="12"/>
      <x:c r="N895" s="12"/>
      <x:c r="O895" s="12"/>
      <x:c r="P895" s="12"/>
      <x:c r="Q895" s="12"/>
      <x:c r="R895" s="12"/>
      <x:c r="S895" s="12"/>
      <x:c r="T895" s="12"/>
      <x:c r="U895" s="12"/>
      <x:c r="V895" s="12"/>
      <x:c r="W895" s="12"/>
    </x:row>
    <x:row r="896">
      <x:c r="A896" s="12"/>
      <x:c r="B896" s="12"/>
      <x:c r="C896" s="12"/>
      <x:c r="D896" s="12"/>
      <x:c r="E896" s="12"/>
      <x:c r="F896" s="12"/>
      <x:c r="G896" s="12"/>
      <x:c r="H896" s="12"/>
      <x:c r="I896" s="12"/>
      <x:c r="J896" s="12"/>
      <x:c r="K896" s="12"/>
      <x:c r="L896" s="12"/>
      <x:c r="M896" s="12"/>
      <x:c r="N896" s="12"/>
      <x:c r="O896" s="12"/>
      <x:c r="P896" s="12"/>
      <x:c r="Q896" s="12"/>
      <x:c r="R896" s="12"/>
      <x:c r="S896" s="12"/>
      <x:c r="T896" s="12"/>
      <x:c r="U896" s="12"/>
      <x:c r="V896" s="12"/>
      <x:c r="W896" s="12"/>
    </x:row>
    <x:row r="897">
      <x:c r="A897" s="12"/>
      <x:c r="B897" s="12"/>
      <x:c r="C897" s="12"/>
      <x:c r="D897" s="12"/>
      <x:c r="E897" s="12"/>
      <x:c r="F897" s="12"/>
      <x:c r="G897" s="12"/>
      <x:c r="H897" s="12"/>
      <x:c r="I897" s="12"/>
      <x:c r="J897" s="12"/>
      <x:c r="K897" s="12"/>
      <x:c r="L897" s="12"/>
      <x:c r="M897" s="12"/>
      <x:c r="N897" s="12"/>
      <x:c r="O897" s="12"/>
      <x:c r="P897" s="12"/>
      <x:c r="Q897" s="12"/>
      <x:c r="R897" s="12"/>
      <x:c r="S897" s="12"/>
      <x:c r="T897" s="12"/>
      <x:c r="U897" s="12"/>
      <x:c r="V897" s="12"/>
      <x:c r="W897" s="12"/>
    </x:row>
    <x:row r="898">
      <x:c r="A898" s="12"/>
      <x:c r="B898" s="12"/>
      <x:c r="C898" s="12"/>
      <x:c r="D898" s="12"/>
      <x:c r="E898" s="12"/>
      <x:c r="F898" s="12"/>
      <x:c r="G898" s="12"/>
      <x:c r="H898" s="12"/>
      <x:c r="I898" s="12"/>
      <x:c r="J898" s="12"/>
      <x:c r="K898" s="12"/>
      <x:c r="L898" s="12"/>
      <x:c r="M898" s="12"/>
      <x:c r="N898" s="12"/>
      <x:c r="O898" s="12"/>
      <x:c r="P898" s="12"/>
      <x:c r="Q898" s="12"/>
      <x:c r="R898" s="12"/>
      <x:c r="S898" s="12"/>
      <x:c r="T898" s="12"/>
      <x:c r="U898" s="12"/>
      <x:c r="V898" s="12"/>
      <x:c r="W898" s="12"/>
    </x:row>
    <x:row r="899">
      <x:c r="A899" s="12"/>
      <x:c r="B899" s="12"/>
      <x:c r="C899" s="12"/>
      <x:c r="D899" s="12"/>
      <x:c r="E899" s="12"/>
      <x:c r="F899" s="12"/>
      <x:c r="G899" s="12"/>
      <x:c r="H899" s="12"/>
      <x:c r="I899" s="12"/>
      <x:c r="J899" s="12"/>
      <x:c r="K899" s="12"/>
      <x:c r="L899" s="12"/>
      <x:c r="M899" s="12"/>
      <x:c r="N899" s="12"/>
      <x:c r="O899" s="12"/>
      <x:c r="P899" s="12"/>
      <x:c r="Q899" s="12"/>
      <x:c r="R899" s="12"/>
      <x:c r="S899" s="12"/>
      <x:c r="T899" s="12"/>
      <x:c r="U899" s="12"/>
      <x:c r="V899" s="12"/>
      <x:c r="W899" s="12"/>
    </x:row>
    <x:row r="900">
      <x:c r="A900" s="12"/>
      <x:c r="B900" s="12"/>
      <x:c r="C900" s="12"/>
      <x:c r="D900" s="12"/>
      <x:c r="E900" s="12"/>
      <x:c r="F900" s="12"/>
      <x:c r="G900" s="12"/>
      <x:c r="H900" s="12"/>
      <x:c r="I900" s="12"/>
      <x:c r="J900" s="12"/>
      <x:c r="K900" s="12"/>
      <x:c r="L900" s="12"/>
      <x:c r="M900" s="12"/>
      <x:c r="N900" s="12"/>
      <x:c r="O900" s="12"/>
      <x:c r="P900" s="12"/>
      <x:c r="Q900" s="12"/>
      <x:c r="R900" s="12"/>
      <x:c r="S900" s="12"/>
      <x:c r="T900" s="12"/>
      <x:c r="U900" s="12"/>
      <x:c r="V900" s="12"/>
      <x:c r="W900" s="12"/>
    </x:row>
    <x:row r="901">
      <x:c r="A901" s="12"/>
      <x:c r="B901" s="12"/>
      <x:c r="C901" s="12"/>
      <x:c r="D901" s="12"/>
      <x:c r="E901" s="12"/>
      <x:c r="F901" s="12"/>
      <x:c r="G901" s="12"/>
      <x:c r="H901" s="12"/>
      <x:c r="I901" s="12"/>
      <x:c r="J901" s="12"/>
      <x:c r="K901" s="12"/>
      <x:c r="L901" s="12"/>
      <x:c r="M901" s="12"/>
      <x:c r="N901" s="12"/>
      <x:c r="O901" s="12"/>
      <x:c r="P901" s="12"/>
      <x:c r="Q901" s="12"/>
      <x:c r="R901" s="12"/>
      <x:c r="S901" s="12"/>
      <x:c r="T901" s="12"/>
      <x:c r="U901" s="12"/>
      <x:c r="V901" s="12"/>
      <x:c r="W901" s="12"/>
    </x:row>
    <x:row r="902">
      <x:c r="A902" s="12"/>
      <x:c r="B902" s="12"/>
      <x:c r="C902" s="12"/>
      <x:c r="D902" s="12"/>
      <x:c r="E902" s="12"/>
      <x:c r="F902" s="12"/>
      <x:c r="G902" s="12"/>
      <x:c r="H902" s="12"/>
      <x:c r="I902" s="12"/>
      <x:c r="J902" s="12"/>
      <x:c r="K902" s="12"/>
      <x:c r="L902" s="12"/>
      <x:c r="M902" s="12"/>
      <x:c r="N902" s="12"/>
      <x:c r="O902" s="12"/>
      <x:c r="P902" s="12"/>
      <x:c r="Q902" s="12"/>
      <x:c r="R902" s="12"/>
      <x:c r="S902" s="12"/>
      <x:c r="T902" s="12"/>
      <x:c r="U902" s="12"/>
      <x:c r="V902" s="12"/>
      <x:c r="W902" s="12"/>
    </x:row>
    <x:row r="903">
      <x:c r="A903" s="12"/>
      <x:c r="B903" s="12"/>
      <x:c r="C903" s="12"/>
      <x:c r="D903" s="12"/>
      <x:c r="E903" s="12"/>
      <x:c r="F903" s="12"/>
      <x:c r="G903" s="12"/>
      <x:c r="H903" s="12"/>
      <x:c r="I903" s="12"/>
      <x:c r="J903" s="12"/>
      <x:c r="K903" s="12"/>
      <x:c r="L903" s="12"/>
      <x:c r="M903" s="12"/>
      <x:c r="N903" s="12"/>
      <x:c r="O903" s="12"/>
      <x:c r="P903" s="12"/>
      <x:c r="Q903" s="12"/>
      <x:c r="R903" s="12"/>
      <x:c r="S903" s="12"/>
      <x:c r="T903" s="12"/>
      <x:c r="U903" s="12"/>
      <x:c r="V903" s="12"/>
      <x:c r="W903" s="12"/>
    </x:row>
    <x:row r="904">
      <x:c r="A904" s="12"/>
      <x:c r="B904" s="12"/>
      <x:c r="C904" s="12"/>
      <x:c r="D904" s="12"/>
      <x:c r="E904" s="12"/>
      <x:c r="F904" s="12"/>
      <x:c r="G904" s="12"/>
      <x:c r="H904" s="12"/>
      <x:c r="I904" s="12"/>
      <x:c r="J904" s="12"/>
      <x:c r="K904" s="12"/>
      <x:c r="L904" s="12"/>
      <x:c r="M904" s="12"/>
      <x:c r="N904" s="12"/>
      <x:c r="O904" s="12"/>
      <x:c r="P904" s="12"/>
      <x:c r="Q904" s="12"/>
      <x:c r="R904" s="12"/>
      <x:c r="S904" s="12"/>
      <x:c r="T904" s="12"/>
      <x:c r="U904" s="12"/>
      <x:c r="V904" s="12"/>
      <x:c r="W904" s="12"/>
    </x:row>
    <x:row r="905">
      <x:c r="A905" s="12"/>
      <x:c r="B905" s="12"/>
      <x:c r="C905" s="12"/>
      <x:c r="D905" s="12"/>
      <x:c r="E905" s="12"/>
      <x:c r="F905" s="12"/>
      <x:c r="G905" s="12"/>
      <x:c r="H905" s="12"/>
      <x:c r="I905" s="12"/>
      <x:c r="J905" s="12"/>
      <x:c r="K905" s="12"/>
      <x:c r="L905" s="12"/>
      <x:c r="M905" s="12"/>
      <x:c r="N905" s="12"/>
      <x:c r="O905" s="12"/>
      <x:c r="P905" s="12"/>
      <x:c r="Q905" s="12"/>
      <x:c r="R905" s="12"/>
      <x:c r="S905" s="12"/>
      <x:c r="T905" s="12"/>
      <x:c r="U905" s="12"/>
      <x:c r="V905" s="12"/>
      <x:c r="W905" s="12"/>
    </x:row>
    <x:row r="906">
      <x:c r="A906" s="12"/>
      <x:c r="B906" s="12"/>
      <x:c r="C906" s="12"/>
      <x:c r="D906" s="12"/>
      <x:c r="E906" s="12"/>
      <x:c r="F906" s="12"/>
      <x:c r="G906" s="12"/>
      <x:c r="H906" s="12"/>
      <x:c r="I906" s="12"/>
      <x:c r="J906" s="12"/>
      <x:c r="K906" s="12"/>
      <x:c r="L906" s="12"/>
      <x:c r="M906" s="12"/>
      <x:c r="N906" s="12"/>
      <x:c r="O906" s="12"/>
      <x:c r="P906" s="12"/>
      <x:c r="Q906" s="12"/>
      <x:c r="R906" s="12"/>
      <x:c r="S906" s="12"/>
      <x:c r="T906" s="12"/>
      <x:c r="U906" s="12"/>
      <x:c r="V906" s="12"/>
      <x:c r="W906" s="12"/>
    </x:row>
    <x:row r="907">
      <x:c r="A907" s="12"/>
      <x:c r="B907" s="12"/>
      <x:c r="C907" s="12"/>
      <x:c r="D907" s="12"/>
      <x:c r="E907" s="12"/>
      <x:c r="F907" s="12"/>
      <x:c r="G907" s="12"/>
      <x:c r="H907" s="12"/>
      <x:c r="I907" s="12"/>
      <x:c r="J907" s="12"/>
      <x:c r="K907" s="12"/>
      <x:c r="L907" s="12"/>
      <x:c r="M907" s="12"/>
      <x:c r="N907" s="12"/>
      <x:c r="O907" s="12"/>
      <x:c r="P907" s="12"/>
      <x:c r="Q907" s="12"/>
      <x:c r="R907" s="12"/>
      <x:c r="S907" s="12"/>
      <x:c r="T907" s="12"/>
      <x:c r="U907" s="12"/>
      <x:c r="V907" s="12"/>
      <x:c r="W907" s="12"/>
    </x:row>
    <x:row r="908">
      <x:c r="A908" s="12"/>
      <x:c r="B908" s="12"/>
      <x:c r="C908" s="12"/>
      <x:c r="D908" s="12"/>
      <x:c r="E908" s="12"/>
      <x:c r="F908" s="12"/>
      <x:c r="G908" s="12"/>
      <x:c r="H908" s="12"/>
      <x:c r="I908" s="12"/>
      <x:c r="J908" s="12"/>
      <x:c r="K908" s="12"/>
      <x:c r="L908" s="12"/>
      <x:c r="M908" s="12"/>
      <x:c r="N908" s="12"/>
      <x:c r="O908" s="12"/>
      <x:c r="P908" s="12"/>
      <x:c r="Q908" s="12"/>
      <x:c r="R908" s="12"/>
      <x:c r="S908" s="12"/>
      <x:c r="T908" s="12"/>
      <x:c r="U908" s="12"/>
      <x:c r="V908" s="12"/>
      <x:c r="W908" s="12"/>
    </x:row>
    <x:row r="909">
      <x:c r="A909" s="12"/>
      <x:c r="B909" s="12"/>
      <x:c r="C909" s="12"/>
      <x:c r="D909" s="12"/>
      <x:c r="E909" s="12"/>
      <x:c r="F909" s="12"/>
      <x:c r="G909" s="12"/>
      <x:c r="H909" s="12"/>
      <x:c r="I909" s="12"/>
      <x:c r="J909" s="12"/>
      <x:c r="K909" s="12"/>
      <x:c r="L909" s="12"/>
      <x:c r="M909" s="12"/>
      <x:c r="N909" s="12"/>
      <x:c r="O909" s="12"/>
      <x:c r="P909" s="12"/>
      <x:c r="Q909" s="12"/>
      <x:c r="R909" s="12"/>
      <x:c r="S909" s="12"/>
      <x:c r="T909" s="12"/>
      <x:c r="U909" s="12"/>
      <x:c r="V909" s="12"/>
      <x:c r="W909" s="12"/>
    </x:row>
    <x:row r="910">
      <x:c r="A910" s="12"/>
      <x:c r="B910" s="12"/>
      <x:c r="C910" s="12"/>
      <x:c r="D910" s="12"/>
      <x:c r="E910" s="12"/>
      <x:c r="F910" s="12"/>
      <x:c r="G910" s="12"/>
      <x:c r="H910" s="12"/>
      <x:c r="I910" s="12"/>
      <x:c r="J910" s="12"/>
      <x:c r="K910" s="12"/>
      <x:c r="L910" s="12"/>
      <x:c r="M910" s="12"/>
      <x:c r="N910" s="12"/>
      <x:c r="O910" s="12"/>
      <x:c r="P910" s="12"/>
      <x:c r="Q910" s="12"/>
      <x:c r="R910" s="12"/>
      <x:c r="S910" s="12"/>
      <x:c r="T910" s="12"/>
      <x:c r="U910" s="12"/>
      <x:c r="V910" s="12"/>
      <x:c r="W910" s="12"/>
    </x:row>
    <x:row r="911">
      <x:c r="A911" s="12"/>
      <x:c r="B911" s="12"/>
      <x:c r="C911" s="12"/>
      <x:c r="D911" s="12"/>
      <x:c r="E911" s="12"/>
      <x:c r="F911" s="12"/>
      <x:c r="G911" s="12"/>
      <x:c r="H911" s="12"/>
      <x:c r="I911" s="12"/>
      <x:c r="J911" s="12"/>
      <x:c r="K911" s="12"/>
      <x:c r="L911" s="12"/>
      <x:c r="M911" s="12"/>
      <x:c r="N911" s="12"/>
      <x:c r="O911" s="12"/>
      <x:c r="P911" s="12"/>
      <x:c r="Q911" s="12"/>
      <x:c r="R911" s="12"/>
      <x:c r="S911" s="12"/>
      <x:c r="T911" s="12"/>
      <x:c r="U911" s="12"/>
      <x:c r="V911" s="12"/>
      <x:c r="W911" s="12"/>
    </x:row>
    <x:row r="912">
      <x:c r="A912" s="12"/>
      <x:c r="B912" s="12"/>
      <x:c r="C912" s="12"/>
      <x:c r="D912" s="12"/>
      <x:c r="E912" s="12"/>
      <x:c r="F912" s="12"/>
      <x:c r="G912" s="12"/>
      <x:c r="H912" s="12"/>
      <x:c r="I912" s="12"/>
      <x:c r="J912" s="12"/>
      <x:c r="K912" s="12"/>
      <x:c r="L912" s="12"/>
      <x:c r="M912" s="12"/>
      <x:c r="N912" s="12"/>
      <x:c r="O912" s="12"/>
      <x:c r="P912" s="12"/>
      <x:c r="Q912" s="12"/>
      <x:c r="R912" s="12"/>
      <x:c r="S912" s="12"/>
      <x:c r="T912" s="12"/>
      <x:c r="U912" s="12"/>
      <x:c r="V912" s="12"/>
      <x:c r="W912" s="12"/>
    </x:row>
    <x:row r="913">
      <x:c r="A913" s="12"/>
      <x:c r="B913" s="12"/>
      <x:c r="C913" s="12"/>
      <x:c r="D913" s="12"/>
      <x:c r="E913" s="12"/>
      <x:c r="F913" s="12"/>
      <x:c r="G913" s="12"/>
      <x:c r="H913" s="12"/>
      <x:c r="I913" s="12"/>
      <x:c r="J913" s="12"/>
      <x:c r="K913" s="12"/>
      <x:c r="L913" s="12"/>
      <x:c r="M913" s="12"/>
      <x:c r="N913" s="12"/>
      <x:c r="O913" s="12"/>
      <x:c r="P913" s="12"/>
      <x:c r="Q913" s="12"/>
      <x:c r="R913" s="12"/>
      <x:c r="S913" s="12"/>
      <x:c r="T913" s="12"/>
      <x:c r="U913" s="12"/>
      <x:c r="V913" s="12"/>
      <x:c r="W913" s="12"/>
    </x:row>
    <x:row r="914">
      <x:c r="A914" s="12"/>
      <x:c r="B914" s="12"/>
      <x:c r="C914" s="12"/>
      <x:c r="D914" s="12"/>
      <x:c r="E914" s="12"/>
      <x:c r="F914" s="12"/>
      <x:c r="G914" s="12"/>
      <x:c r="H914" s="12"/>
      <x:c r="I914" s="12"/>
      <x:c r="J914" s="12"/>
      <x:c r="K914" s="12"/>
      <x:c r="L914" s="12"/>
      <x:c r="M914" s="12"/>
      <x:c r="N914" s="12"/>
      <x:c r="O914" s="12"/>
      <x:c r="P914" s="12"/>
      <x:c r="Q914" s="12"/>
      <x:c r="R914" s="12"/>
      <x:c r="S914" s="12"/>
      <x:c r="T914" s="12"/>
      <x:c r="U914" s="12"/>
      <x:c r="V914" s="12"/>
      <x:c r="W914" s="12"/>
    </x:row>
    <x:row r="915">
      <x:c r="A915" s="12"/>
      <x:c r="B915" s="12"/>
      <x:c r="C915" s="12"/>
      <x:c r="D915" s="12"/>
      <x:c r="E915" s="12"/>
      <x:c r="F915" s="12"/>
      <x:c r="G915" s="12"/>
      <x:c r="H915" s="12"/>
      <x:c r="I915" s="12"/>
      <x:c r="J915" s="12"/>
      <x:c r="K915" s="12"/>
      <x:c r="L915" s="12"/>
      <x:c r="M915" s="12"/>
      <x:c r="N915" s="12"/>
      <x:c r="O915" s="12"/>
      <x:c r="P915" s="12"/>
      <x:c r="Q915" s="12"/>
      <x:c r="R915" s="12"/>
      <x:c r="S915" s="12"/>
      <x:c r="T915" s="12"/>
      <x:c r="U915" s="12"/>
      <x:c r="V915" s="12"/>
      <x:c r="W915" s="12"/>
    </x:row>
    <x:row r="916">
      <x:c r="A916" s="12"/>
      <x:c r="B916" s="12"/>
      <x:c r="C916" s="12"/>
      <x:c r="D916" s="12"/>
      <x:c r="E916" s="12"/>
      <x:c r="F916" s="12"/>
      <x:c r="G916" s="12"/>
      <x:c r="H916" s="12"/>
      <x:c r="I916" s="12"/>
      <x:c r="J916" s="12"/>
      <x:c r="K916" s="12"/>
      <x:c r="L916" s="12"/>
      <x:c r="M916" s="12"/>
      <x:c r="N916" s="12"/>
      <x:c r="O916" s="12"/>
      <x:c r="P916" s="12"/>
      <x:c r="Q916" s="12"/>
      <x:c r="R916" s="12"/>
      <x:c r="S916" s="12"/>
      <x:c r="T916" s="12"/>
      <x:c r="U916" s="12"/>
      <x:c r="V916" s="12"/>
      <x:c r="W916" s="12"/>
    </x:row>
    <x:row r="917">
      <x:c r="A917" s="12"/>
      <x:c r="B917" s="12"/>
      <x:c r="C917" s="12"/>
      <x:c r="D917" s="12"/>
      <x:c r="E917" s="12"/>
      <x:c r="F917" s="12"/>
      <x:c r="G917" s="12"/>
      <x:c r="H917" s="12"/>
      <x:c r="I917" s="12"/>
      <x:c r="J917" s="12"/>
      <x:c r="K917" s="12"/>
      <x:c r="L917" s="12"/>
      <x:c r="M917" s="12"/>
      <x:c r="N917" s="12"/>
      <x:c r="O917" s="12"/>
      <x:c r="P917" s="12"/>
      <x:c r="Q917" s="12"/>
      <x:c r="R917" s="12"/>
      <x:c r="S917" s="12"/>
      <x:c r="T917" s="12"/>
      <x:c r="U917" s="12"/>
      <x:c r="V917" s="12"/>
      <x:c r="W917" s="12"/>
    </x:row>
    <x:row r="918">
      <x:c r="A918" s="12"/>
      <x:c r="B918" s="12"/>
      <x:c r="C918" s="12"/>
      <x:c r="D918" s="12"/>
      <x:c r="E918" s="12"/>
      <x:c r="F918" s="12"/>
      <x:c r="G918" s="12"/>
      <x:c r="H918" s="12"/>
      <x:c r="I918" s="12"/>
      <x:c r="J918" s="12"/>
      <x:c r="K918" s="12"/>
      <x:c r="L918" s="12"/>
      <x:c r="M918" s="12"/>
      <x:c r="N918" s="12"/>
      <x:c r="O918" s="12"/>
      <x:c r="P918" s="12"/>
      <x:c r="Q918" s="12"/>
      <x:c r="R918" s="12"/>
      <x:c r="S918" s="12"/>
      <x:c r="T918" s="12"/>
      <x:c r="U918" s="12"/>
      <x:c r="V918" s="12"/>
      <x:c r="W918" s="12"/>
    </x:row>
    <x:row r="919">
      <x:c r="A919" s="12"/>
      <x:c r="B919" s="12"/>
      <x:c r="C919" s="12"/>
      <x:c r="D919" s="12"/>
      <x:c r="E919" s="12"/>
      <x:c r="F919" s="12"/>
      <x:c r="G919" s="12"/>
      <x:c r="H919" s="12"/>
      <x:c r="I919" s="12"/>
      <x:c r="J919" s="12"/>
      <x:c r="K919" s="12"/>
      <x:c r="L919" s="12"/>
      <x:c r="M919" s="12"/>
      <x:c r="N919" s="12"/>
      <x:c r="O919" s="12"/>
      <x:c r="P919" s="12"/>
      <x:c r="Q919" s="12"/>
      <x:c r="R919" s="12"/>
      <x:c r="S919" s="12"/>
      <x:c r="T919" s="12"/>
      <x:c r="U919" s="12"/>
      <x:c r="V919" s="12"/>
      <x:c r="W919" s="12"/>
    </x:row>
    <x:row r="920">
      <x:c r="A920" s="12"/>
      <x:c r="B920" s="12"/>
      <x:c r="C920" s="12"/>
      <x:c r="D920" s="12"/>
      <x:c r="E920" s="12"/>
      <x:c r="F920" s="12"/>
      <x:c r="G920" s="12"/>
      <x:c r="H920" s="12"/>
      <x:c r="I920" s="12"/>
      <x:c r="J920" s="12"/>
      <x:c r="K920" s="12"/>
      <x:c r="L920" s="12"/>
      <x:c r="M920" s="12"/>
      <x:c r="N920" s="12"/>
      <x:c r="O920" s="12"/>
      <x:c r="P920" s="12"/>
      <x:c r="Q920" s="12"/>
      <x:c r="R920" s="12"/>
      <x:c r="S920" s="12"/>
      <x:c r="T920" s="12"/>
      <x:c r="U920" s="12"/>
      <x:c r="V920" s="12"/>
      <x:c r="W920" s="12"/>
    </x:row>
    <x:row r="921">
      <x:c r="A921" s="12"/>
      <x:c r="B921" s="12"/>
      <x:c r="C921" s="12"/>
      <x:c r="D921" s="12"/>
      <x:c r="E921" s="12"/>
      <x:c r="F921" s="12"/>
      <x:c r="G921" s="12"/>
      <x:c r="H921" s="12"/>
      <x:c r="I921" s="12"/>
      <x:c r="J921" s="12"/>
      <x:c r="K921" s="12"/>
      <x:c r="L921" s="12"/>
      <x:c r="M921" s="12"/>
      <x:c r="N921" s="12"/>
      <x:c r="O921" s="12"/>
      <x:c r="P921" s="12"/>
      <x:c r="Q921" s="12"/>
      <x:c r="R921" s="12"/>
      <x:c r="S921" s="12"/>
      <x:c r="T921" s="12"/>
      <x:c r="U921" s="12"/>
      <x:c r="V921" s="12"/>
      <x:c r="W921" s="12"/>
    </x:row>
    <x:row r="922">
      <x:c r="A922" s="12"/>
      <x:c r="B922" s="12"/>
      <x:c r="C922" s="12"/>
      <x:c r="D922" s="12"/>
      <x:c r="E922" s="12"/>
      <x:c r="F922" s="12"/>
      <x:c r="G922" s="12"/>
      <x:c r="H922" s="12"/>
      <x:c r="I922" s="12"/>
      <x:c r="J922" s="12"/>
      <x:c r="K922" s="12"/>
      <x:c r="L922" s="12"/>
      <x:c r="M922" s="12"/>
      <x:c r="N922" s="12"/>
      <x:c r="O922" s="12"/>
      <x:c r="P922" s="12"/>
      <x:c r="Q922" s="12"/>
      <x:c r="R922" s="12"/>
      <x:c r="S922" s="12"/>
      <x:c r="T922" s="12"/>
      <x:c r="U922" s="12"/>
      <x:c r="V922" s="12"/>
      <x:c r="W922" s="12"/>
    </x:row>
    <x:row r="923">
      <x:c r="A923" s="12"/>
      <x:c r="B923" s="12"/>
      <x:c r="C923" s="12"/>
      <x:c r="D923" s="12"/>
      <x:c r="E923" s="12"/>
      <x:c r="F923" s="12"/>
      <x:c r="G923" s="12"/>
      <x:c r="H923" s="12"/>
      <x:c r="I923" s="12"/>
      <x:c r="J923" s="12"/>
      <x:c r="K923" s="12"/>
      <x:c r="L923" s="12"/>
      <x:c r="M923" s="12"/>
      <x:c r="N923" s="12"/>
      <x:c r="O923" s="12"/>
      <x:c r="P923" s="12"/>
      <x:c r="Q923" s="12"/>
      <x:c r="R923" s="12"/>
      <x:c r="S923" s="12"/>
      <x:c r="T923" s="12"/>
      <x:c r="U923" s="12"/>
      <x:c r="V923" s="12"/>
      <x:c r="W923" s="12"/>
    </x:row>
    <x:row r="924">
      <x:c r="A924" s="12"/>
      <x:c r="B924" s="12"/>
      <x:c r="C924" s="12"/>
      <x:c r="D924" s="12"/>
      <x:c r="E924" s="12"/>
      <x:c r="F924" s="12"/>
      <x:c r="G924" s="12"/>
      <x:c r="H924" s="12"/>
      <x:c r="I924" s="12"/>
      <x:c r="J924" s="12"/>
      <x:c r="K924" s="12"/>
      <x:c r="L924" s="12"/>
      <x:c r="M924" s="12"/>
      <x:c r="N924" s="12"/>
      <x:c r="O924" s="12"/>
      <x:c r="P924" s="12"/>
      <x:c r="Q924" s="12"/>
      <x:c r="R924" s="12"/>
      <x:c r="S924" s="12"/>
      <x:c r="T924" s="12"/>
      <x:c r="U924" s="12"/>
      <x:c r="V924" s="12"/>
      <x:c r="W924" s="12"/>
    </x:row>
    <x:row r="925">
      <x:c r="A925" s="12"/>
      <x:c r="B925" s="12"/>
      <x:c r="C925" s="12"/>
      <x:c r="D925" s="12"/>
      <x:c r="E925" s="12"/>
      <x:c r="F925" s="12"/>
      <x:c r="G925" s="12"/>
      <x:c r="H925" s="12"/>
      <x:c r="I925" s="12"/>
      <x:c r="J925" s="12"/>
      <x:c r="K925" s="12"/>
      <x:c r="L925" s="12"/>
      <x:c r="M925" s="12"/>
      <x:c r="N925" s="12"/>
      <x:c r="O925" s="12"/>
      <x:c r="P925" s="12"/>
      <x:c r="Q925" s="12"/>
      <x:c r="R925" s="12"/>
      <x:c r="S925" s="12"/>
      <x:c r="T925" s="12"/>
      <x:c r="U925" s="12"/>
      <x:c r="V925" s="12"/>
      <x:c r="W925" s="12"/>
    </x:row>
    <x:row r="926">
      <x:c r="A926" s="12"/>
      <x:c r="B926" s="12"/>
      <x:c r="C926" s="12"/>
      <x:c r="D926" s="12"/>
      <x:c r="E926" s="12"/>
      <x:c r="F926" s="12"/>
      <x:c r="G926" s="12"/>
      <x:c r="H926" s="12"/>
      <x:c r="I926" s="12"/>
      <x:c r="J926" s="12"/>
      <x:c r="K926" s="12"/>
      <x:c r="L926" s="12"/>
      <x:c r="M926" s="12"/>
      <x:c r="N926" s="12"/>
      <x:c r="O926" s="12"/>
      <x:c r="P926" s="12"/>
      <x:c r="Q926" s="12"/>
      <x:c r="R926" s="12"/>
      <x:c r="S926" s="12"/>
      <x:c r="T926" s="12"/>
      <x:c r="U926" s="12"/>
      <x:c r="V926" s="12"/>
      <x:c r="W926" s="12"/>
    </x:row>
    <x:row r="927">
      <x:c r="A927" s="12"/>
      <x:c r="B927" s="12"/>
      <x:c r="C927" s="12"/>
      <x:c r="D927" s="12"/>
      <x:c r="E927" s="12"/>
      <x:c r="F927" s="12"/>
      <x:c r="G927" s="12"/>
      <x:c r="H927" s="12"/>
      <x:c r="I927" s="12"/>
      <x:c r="J927" s="12"/>
      <x:c r="K927" s="12"/>
      <x:c r="L927" s="12"/>
      <x:c r="M927" s="12"/>
      <x:c r="N927" s="12"/>
      <x:c r="O927" s="12"/>
      <x:c r="P927" s="12"/>
      <x:c r="Q927" s="12"/>
      <x:c r="R927" s="12"/>
      <x:c r="S927" s="12"/>
      <x:c r="T927" s="12"/>
      <x:c r="U927" s="12"/>
      <x:c r="V927" s="12"/>
      <x:c r="W927" s="12"/>
    </x:row>
    <x:row r="928">
      <x:c r="A928" s="12"/>
      <x:c r="B928" s="12"/>
      <x:c r="C928" s="12"/>
      <x:c r="D928" s="12"/>
      <x:c r="E928" s="12"/>
      <x:c r="F928" s="12"/>
      <x:c r="G928" s="12"/>
      <x:c r="H928" s="12"/>
      <x:c r="I928" s="12"/>
      <x:c r="J928" s="12"/>
      <x:c r="K928" s="12"/>
      <x:c r="L928" s="12"/>
      <x:c r="M928" s="12"/>
      <x:c r="N928" s="12"/>
      <x:c r="O928" s="12"/>
      <x:c r="P928" s="12"/>
      <x:c r="Q928" s="12"/>
      <x:c r="R928" s="12"/>
      <x:c r="S928" s="12"/>
      <x:c r="T928" s="12"/>
      <x:c r="U928" s="12"/>
      <x:c r="V928" s="12"/>
      <x:c r="W928" s="12"/>
    </x:row>
    <x:row r="929">
      <x:c r="A929" s="12"/>
      <x:c r="B929" s="12"/>
      <x:c r="C929" s="12"/>
      <x:c r="D929" s="12"/>
      <x:c r="E929" s="12"/>
      <x:c r="F929" s="12"/>
      <x:c r="G929" s="12"/>
      <x:c r="H929" s="12"/>
      <x:c r="I929" s="12"/>
      <x:c r="J929" s="12"/>
      <x:c r="K929" s="12"/>
      <x:c r="L929" s="12"/>
      <x:c r="M929" s="12"/>
      <x:c r="N929" s="12"/>
      <x:c r="O929" s="12"/>
      <x:c r="P929" s="12"/>
      <x:c r="Q929" s="12"/>
      <x:c r="R929" s="12"/>
      <x:c r="S929" s="12"/>
      <x:c r="T929" s="12"/>
      <x:c r="U929" s="12"/>
      <x:c r="V929" s="12"/>
      <x:c r="W929" s="12"/>
    </x:row>
    <x:row r="930">
      <x:c r="A930" s="12"/>
      <x:c r="B930" s="12"/>
      <x:c r="C930" s="12"/>
      <x:c r="D930" s="12"/>
      <x:c r="E930" s="12"/>
      <x:c r="F930" s="12"/>
      <x:c r="G930" s="12"/>
      <x:c r="H930" s="12"/>
      <x:c r="I930" s="12"/>
      <x:c r="J930" s="12"/>
      <x:c r="K930" s="12"/>
      <x:c r="L930" s="12"/>
      <x:c r="M930" s="12"/>
      <x:c r="N930" s="12"/>
      <x:c r="O930" s="12"/>
      <x:c r="P930" s="12"/>
      <x:c r="Q930" s="12"/>
      <x:c r="R930" s="12"/>
      <x:c r="S930" s="12"/>
      <x:c r="T930" s="12"/>
      <x:c r="U930" s="12"/>
      <x:c r="V930" s="12"/>
      <x:c r="W930" s="12"/>
    </x:row>
    <x:row r="931">
      <x:c r="A931" s="12"/>
      <x:c r="B931" s="12"/>
      <x:c r="C931" s="12"/>
      <x:c r="D931" s="12"/>
      <x:c r="E931" s="12"/>
      <x:c r="F931" s="12"/>
      <x:c r="G931" s="12"/>
      <x:c r="H931" s="12"/>
      <x:c r="I931" s="12"/>
      <x:c r="J931" s="12"/>
      <x:c r="K931" s="12"/>
      <x:c r="L931" s="12"/>
      <x:c r="M931" s="12"/>
      <x:c r="N931" s="12"/>
      <x:c r="O931" s="12"/>
      <x:c r="P931" s="12"/>
      <x:c r="Q931" s="12"/>
      <x:c r="R931" s="12"/>
      <x:c r="S931" s="12"/>
      <x:c r="T931" s="12"/>
      <x:c r="U931" s="12"/>
      <x:c r="V931" s="12"/>
      <x:c r="W931" s="12"/>
    </x:row>
    <x:row r="932">
      <x:c r="A932" s="12"/>
      <x:c r="B932" s="12"/>
      <x:c r="C932" s="12"/>
      <x:c r="D932" s="12"/>
      <x:c r="E932" s="12"/>
      <x:c r="F932" s="12"/>
      <x:c r="G932" s="12"/>
      <x:c r="H932" s="12"/>
      <x:c r="I932" s="12"/>
      <x:c r="J932" s="12"/>
      <x:c r="K932" s="12"/>
      <x:c r="L932" s="12"/>
      <x:c r="M932" s="12"/>
      <x:c r="N932" s="12"/>
      <x:c r="O932" s="12"/>
      <x:c r="P932" s="12"/>
      <x:c r="Q932" s="12"/>
      <x:c r="R932" s="12"/>
      <x:c r="S932" s="12"/>
      <x:c r="T932" s="12"/>
      <x:c r="U932" s="12"/>
      <x:c r="V932" s="12"/>
      <x:c r="W932" s="12"/>
    </x:row>
    <x:row r="933">
      <x:c r="A933" s="12"/>
      <x:c r="B933" s="12"/>
      <x:c r="C933" s="12"/>
      <x:c r="D933" s="12"/>
      <x:c r="E933" s="12"/>
      <x:c r="F933" s="12"/>
      <x:c r="G933" s="12"/>
      <x:c r="H933" s="12"/>
      <x:c r="I933" s="12"/>
      <x:c r="J933" s="12"/>
      <x:c r="K933" s="12"/>
      <x:c r="L933" s="12"/>
      <x:c r="M933" s="12"/>
      <x:c r="N933" s="12"/>
      <x:c r="O933" s="12"/>
      <x:c r="P933" s="12"/>
      <x:c r="Q933" s="12"/>
      <x:c r="R933" s="12"/>
      <x:c r="S933" s="12"/>
      <x:c r="T933" s="12"/>
      <x:c r="U933" s="12"/>
      <x:c r="V933" s="12"/>
      <x:c r="W933" s="12"/>
    </x:row>
    <x:row r="934">
      <x:c r="A934" s="12"/>
      <x:c r="B934" s="12"/>
      <x:c r="C934" s="12"/>
      <x:c r="D934" s="12"/>
      <x:c r="E934" s="12"/>
      <x:c r="F934" s="12"/>
      <x:c r="G934" s="12"/>
      <x:c r="H934" s="12"/>
      <x:c r="I934" s="12"/>
      <x:c r="J934" s="12"/>
      <x:c r="K934" s="12"/>
      <x:c r="L934" s="12"/>
      <x:c r="M934" s="12"/>
      <x:c r="N934" s="12"/>
      <x:c r="O934" s="12"/>
      <x:c r="P934" s="12"/>
      <x:c r="Q934" s="12"/>
      <x:c r="R934" s="12"/>
      <x:c r="S934" s="12"/>
      <x:c r="T934" s="12"/>
      <x:c r="U934" s="12"/>
      <x:c r="V934" s="12"/>
      <x:c r="W934" s="12"/>
    </x:row>
    <x:row r="935">
      <x:c r="A935" s="12"/>
      <x:c r="B935" s="12"/>
      <x:c r="C935" s="12"/>
      <x:c r="D935" s="12"/>
      <x:c r="E935" s="12"/>
      <x:c r="F935" s="12"/>
      <x:c r="G935" s="12"/>
      <x:c r="H935" s="12"/>
      <x:c r="I935" s="12"/>
      <x:c r="J935" s="12"/>
      <x:c r="K935" s="12"/>
      <x:c r="L935" s="12"/>
      <x:c r="M935" s="12"/>
      <x:c r="N935" s="12"/>
      <x:c r="O935" s="12"/>
      <x:c r="P935" s="12"/>
      <x:c r="Q935" s="12"/>
      <x:c r="R935" s="12"/>
      <x:c r="S935" s="12"/>
      <x:c r="T935" s="12"/>
      <x:c r="U935" s="12"/>
      <x:c r="V935" s="12"/>
      <x:c r="W935" s="12"/>
    </x:row>
    <x:row r="936">
      <x:c r="A936" s="12"/>
      <x:c r="B936" s="12"/>
      <x:c r="C936" s="12"/>
      <x:c r="D936" s="12"/>
      <x:c r="E936" s="12"/>
      <x:c r="F936" s="12"/>
      <x:c r="G936" s="12"/>
      <x:c r="H936" s="12"/>
      <x:c r="I936" s="12"/>
      <x:c r="J936" s="12"/>
      <x:c r="K936" s="12"/>
      <x:c r="L936" s="12"/>
      <x:c r="M936" s="12"/>
      <x:c r="N936" s="12"/>
      <x:c r="O936" s="12"/>
      <x:c r="P936" s="12"/>
      <x:c r="Q936" s="12"/>
      <x:c r="R936" s="12"/>
      <x:c r="S936" s="12"/>
      <x:c r="T936" s="12"/>
      <x:c r="U936" s="12"/>
      <x:c r="V936" s="12"/>
      <x:c r="W936" s="12"/>
    </x:row>
    <x:row r="937">
      <x:c r="A937" s="12"/>
      <x:c r="B937" s="12"/>
      <x:c r="C937" s="12"/>
      <x:c r="D937" s="12"/>
      <x:c r="E937" s="12"/>
      <x:c r="F937" s="12"/>
      <x:c r="G937" s="12"/>
      <x:c r="H937" s="12"/>
      <x:c r="I937" s="12"/>
      <x:c r="J937" s="12"/>
      <x:c r="K937" s="12"/>
      <x:c r="L937" s="12"/>
      <x:c r="M937" s="12"/>
      <x:c r="N937" s="12"/>
      <x:c r="O937" s="12"/>
      <x:c r="P937" s="12"/>
      <x:c r="Q937" s="12"/>
      <x:c r="R937" s="12"/>
      <x:c r="S937" s="12"/>
      <x:c r="T937" s="12"/>
      <x:c r="U937" s="12"/>
      <x:c r="V937" s="12"/>
      <x:c r="W937" s="12"/>
    </x:row>
    <x:row r="938">
      <x:c r="A938" s="12"/>
      <x:c r="B938" s="12"/>
      <x:c r="C938" s="12"/>
      <x:c r="D938" s="12"/>
      <x:c r="E938" s="12"/>
      <x:c r="F938" s="12"/>
      <x:c r="G938" s="12"/>
      <x:c r="H938" s="12"/>
      <x:c r="I938" s="12"/>
      <x:c r="J938" s="12"/>
      <x:c r="K938" s="12"/>
      <x:c r="L938" s="12"/>
      <x:c r="M938" s="12"/>
      <x:c r="N938" s="12"/>
      <x:c r="O938" s="12"/>
      <x:c r="P938" s="12"/>
      <x:c r="Q938" s="12"/>
      <x:c r="R938" s="12"/>
      <x:c r="S938" s="12"/>
      <x:c r="T938" s="12"/>
      <x:c r="U938" s="12"/>
      <x:c r="V938" s="12"/>
      <x:c r="W938" s="12"/>
    </x:row>
    <x:row r="939">
      <x:c r="A939" s="12"/>
      <x:c r="B939" s="12"/>
      <x:c r="C939" s="12"/>
      <x:c r="D939" s="12"/>
      <x:c r="E939" s="12"/>
      <x:c r="F939" s="12"/>
      <x:c r="G939" s="12"/>
      <x:c r="H939" s="12"/>
      <x:c r="I939" s="12"/>
      <x:c r="J939" s="12"/>
      <x:c r="K939" s="12"/>
      <x:c r="L939" s="12"/>
      <x:c r="M939" s="12"/>
      <x:c r="N939" s="12"/>
      <x:c r="O939" s="12"/>
      <x:c r="P939" s="12"/>
      <x:c r="Q939" s="12"/>
      <x:c r="R939" s="12"/>
      <x:c r="S939" s="12"/>
      <x:c r="T939" s="12"/>
      <x:c r="U939" s="12"/>
      <x:c r="V939" s="12"/>
      <x:c r="W939" s="12"/>
    </x:row>
    <x:row r="940">
      <x:c r="A940" s="12"/>
      <x:c r="B940" s="12"/>
      <x:c r="C940" s="12"/>
      <x:c r="D940" s="12"/>
      <x:c r="E940" s="12"/>
      <x:c r="F940" s="12"/>
      <x:c r="G940" s="12"/>
      <x:c r="H940" s="12"/>
      <x:c r="I940" s="12"/>
      <x:c r="J940" s="12"/>
      <x:c r="K940" s="12"/>
      <x:c r="L940" s="12"/>
      <x:c r="M940" s="12"/>
      <x:c r="N940" s="12"/>
      <x:c r="O940" s="12"/>
      <x:c r="P940" s="12"/>
      <x:c r="Q940" s="12"/>
      <x:c r="R940" s="12"/>
      <x:c r="S940" s="12"/>
      <x:c r="T940" s="12"/>
      <x:c r="U940" s="12"/>
      <x:c r="V940" s="12"/>
      <x:c r="W940" s="12"/>
    </x:row>
    <x:row r="941">
      <x:c r="A941" s="12"/>
      <x:c r="B941" s="12"/>
      <x:c r="C941" s="12"/>
      <x:c r="D941" s="12"/>
      <x:c r="E941" s="12"/>
      <x:c r="F941" s="12"/>
      <x:c r="G941" s="12"/>
      <x:c r="H941" s="12"/>
      <x:c r="I941" s="12"/>
      <x:c r="J941" s="12"/>
      <x:c r="K941" s="12"/>
      <x:c r="L941" s="12"/>
      <x:c r="M941" s="12"/>
      <x:c r="N941" s="12"/>
      <x:c r="O941" s="12"/>
      <x:c r="P941" s="12"/>
      <x:c r="Q941" s="12"/>
      <x:c r="R941" s="12"/>
      <x:c r="S941" s="12"/>
      <x:c r="T941" s="12"/>
      <x:c r="U941" s="12"/>
      <x:c r="V941" s="12"/>
      <x:c r="W941" s="12"/>
    </x:row>
    <x:row r="942">
      <x:c r="A942" s="12"/>
      <x:c r="B942" s="12"/>
      <x:c r="C942" s="12"/>
      <x:c r="D942" s="12"/>
      <x:c r="E942" s="12"/>
      <x:c r="F942" s="12"/>
      <x:c r="G942" s="12"/>
      <x:c r="H942" s="12"/>
      <x:c r="I942" s="12"/>
      <x:c r="J942" s="12"/>
      <x:c r="K942" s="12"/>
      <x:c r="L942" s="12"/>
      <x:c r="M942" s="12"/>
      <x:c r="N942" s="12"/>
      <x:c r="O942" s="12"/>
      <x:c r="P942" s="12"/>
      <x:c r="Q942" s="12"/>
      <x:c r="R942" s="12"/>
      <x:c r="S942" s="12"/>
      <x:c r="T942" s="12"/>
      <x:c r="U942" s="12"/>
      <x:c r="V942" s="12"/>
      <x:c r="W942" s="12"/>
    </x:row>
    <x:row r="943">
      <x:c r="A943" s="12"/>
      <x:c r="B943" s="12"/>
      <x:c r="C943" s="12"/>
      <x:c r="D943" s="12"/>
      <x:c r="E943" s="12"/>
      <x:c r="F943" s="12"/>
      <x:c r="G943" s="12"/>
      <x:c r="H943" s="12"/>
      <x:c r="I943" s="12"/>
      <x:c r="J943" s="12"/>
      <x:c r="K943" s="12"/>
      <x:c r="L943" s="12"/>
      <x:c r="M943" s="12"/>
      <x:c r="N943" s="12"/>
      <x:c r="O943" s="12"/>
      <x:c r="P943" s="12"/>
      <x:c r="Q943" s="12"/>
      <x:c r="R943" s="12"/>
      <x:c r="S943" s="12"/>
      <x:c r="T943" s="12"/>
      <x:c r="U943" s="12"/>
      <x:c r="V943" s="12"/>
      <x:c r="W943" s="12"/>
    </x:row>
    <x:row r="944">
      <x:c r="A944" s="12"/>
      <x:c r="B944" s="12"/>
      <x:c r="C944" s="12"/>
      <x:c r="D944" s="12"/>
      <x:c r="E944" s="12"/>
      <x:c r="F944" s="12"/>
      <x:c r="G944" s="12"/>
      <x:c r="H944" s="12"/>
      <x:c r="I944" s="12"/>
      <x:c r="J944" s="12"/>
      <x:c r="K944" s="12"/>
      <x:c r="L944" s="12"/>
      <x:c r="M944" s="12"/>
      <x:c r="N944" s="12"/>
      <x:c r="O944" s="12"/>
      <x:c r="P944" s="12"/>
      <x:c r="Q944" s="12"/>
      <x:c r="R944" s="12"/>
      <x:c r="S944" s="12"/>
      <x:c r="T944" s="12"/>
      <x:c r="U944" s="12"/>
      <x:c r="V944" s="12"/>
      <x:c r="W944" s="12"/>
    </x:row>
    <x:row r="945">
      <x:c r="A945" s="12"/>
      <x:c r="B945" s="12"/>
      <x:c r="C945" s="12"/>
      <x:c r="D945" s="12"/>
      <x:c r="E945" s="12"/>
      <x:c r="F945" s="12"/>
      <x:c r="G945" s="12"/>
      <x:c r="H945" s="12"/>
      <x:c r="I945" s="12"/>
      <x:c r="J945" s="12"/>
      <x:c r="K945" s="12"/>
      <x:c r="L945" s="12"/>
      <x:c r="M945" s="12"/>
      <x:c r="N945" s="12"/>
      <x:c r="O945" s="12"/>
      <x:c r="P945" s="12"/>
      <x:c r="Q945" s="12"/>
      <x:c r="R945" s="12"/>
      <x:c r="S945" s="12"/>
      <x:c r="T945" s="12"/>
      <x:c r="U945" s="12"/>
      <x:c r="V945" s="12"/>
      <x:c r="W945" s="12"/>
    </x:row>
    <x:row r="946">
      <x:c r="A946" s="12"/>
      <x:c r="B946" s="12"/>
      <x:c r="C946" s="12"/>
      <x:c r="D946" s="12"/>
      <x:c r="E946" s="12"/>
      <x:c r="F946" s="12"/>
      <x:c r="G946" s="12"/>
      <x:c r="H946" s="12"/>
      <x:c r="I946" s="12"/>
      <x:c r="J946" s="12"/>
      <x:c r="K946" s="12"/>
      <x:c r="L946" s="12"/>
      <x:c r="M946" s="12"/>
      <x:c r="N946" s="12"/>
      <x:c r="O946" s="12"/>
      <x:c r="P946" s="12"/>
      <x:c r="Q946" s="12"/>
      <x:c r="R946" s="12"/>
      <x:c r="S946" s="12"/>
      <x:c r="T946" s="12"/>
      <x:c r="U946" s="12"/>
      <x:c r="V946" s="12"/>
      <x:c r="W946" s="12"/>
    </x:row>
    <x:row r="947">
      <x:c r="A947" s="12"/>
      <x:c r="B947" s="12"/>
      <x:c r="C947" s="12"/>
      <x:c r="D947" s="12"/>
      <x:c r="E947" s="12"/>
      <x:c r="F947" s="12"/>
      <x:c r="G947" s="12"/>
      <x:c r="H947" s="12"/>
      <x:c r="I947" s="12"/>
      <x:c r="J947" s="12"/>
      <x:c r="K947" s="12"/>
      <x:c r="L947" s="12"/>
      <x:c r="M947" s="12"/>
      <x:c r="N947" s="12"/>
      <x:c r="O947" s="12"/>
      <x:c r="P947" s="12"/>
      <x:c r="Q947" s="12"/>
      <x:c r="R947" s="12"/>
      <x:c r="S947" s="12"/>
      <x:c r="T947" s="12"/>
      <x:c r="U947" s="12"/>
      <x:c r="V947" s="12"/>
      <x:c r="W947" s="12"/>
    </x:row>
    <x:row r="948">
      <x:c r="A948" s="12"/>
      <x:c r="B948" s="12"/>
      <x:c r="C948" s="12"/>
      <x:c r="D948" s="12"/>
      <x:c r="E948" s="12"/>
      <x:c r="F948" s="12"/>
      <x:c r="G948" s="12"/>
      <x:c r="H948" s="12"/>
      <x:c r="I948" s="12"/>
      <x:c r="J948" s="12"/>
      <x:c r="K948" s="12"/>
      <x:c r="L948" s="12"/>
      <x:c r="M948" s="12"/>
      <x:c r="N948" s="12"/>
      <x:c r="O948" s="12"/>
      <x:c r="P948" s="12"/>
      <x:c r="Q948" s="12"/>
      <x:c r="R948" s="12"/>
      <x:c r="S948" s="12"/>
      <x:c r="T948" s="12"/>
      <x:c r="U948" s="12"/>
      <x:c r="V948" s="12"/>
      <x:c r="W948" s="12"/>
    </x:row>
    <x:row r="949">
      <x:c r="A949" s="12"/>
      <x:c r="B949" s="12"/>
      <x:c r="C949" s="12"/>
      <x:c r="D949" s="12"/>
      <x:c r="E949" s="12"/>
      <x:c r="F949" s="12"/>
      <x:c r="G949" s="12"/>
      <x:c r="H949" s="12"/>
      <x:c r="I949" s="12"/>
      <x:c r="J949" s="12"/>
      <x:c r="K949" s="12"/>
      <x:c r="L949" s="12"/>
      <x:c r="M949" s="12"/>
      <x:c r="N949" s="12"/>
      <x:c r="O949" s="12"/>
      <x:c r="P949" s="12"/>
      <x:c r="Q949" s="12"/>
      <x:c r="R949" s="12"/>
      <x:c r="S949" s="12"/>
      <x:c r="T949" s="12"/>
      <x:c r="U949" s="12"/>
      <x:c r="V949" s="12"/>
      <x:c r="W949" s="12"/>
    </x:row>
    <x:row r="950">
      <x:c r="A950" s="12"/>
      <x:c r="B950" s="12"/>
      <x:c r="C950" s="12"/>
      <x:c r="D950" s="12"/>
      <x:c r="E950" s="12"/>
      <x:c r="F950" s="12"/>
      <x:c r="G950" s="12"/>
      <x:c r="H950" s="12"/>
      <x:c r="I950" s="12"/>
      <x:c r="J950" s="12"/>
      <x:c r="K950" s="12"/>
      <x:c r="L950" s="12"/>
      <x:c r="M950" s="12"/>
      <x:c r="N950" s="12"/>
      <x:c r="O950" s="12"/>
      <x:c r="P950" s="12"/>
      <x:c r="Q950" s="12"/>
      <x:c r="R950" s="12"/>
      <x:c r="S950" s="12"/>
      <x:c r="T950" s="12"/>
      <x:c r="U950" s="12"/>
      <x:c r="V950" s="12"/>
      <x:c r="W950" s="12"/>
    </x:row>
    <x:row r="951">
      <x:c r="A951" s="12"/>
      <x:c r="B951" s="12"/>
      <x:c r="C951" s="12"/>
      <x:c r="D951" s="12"/>
      <x:c r="E951" s="12"/>
      <x:c r="F951" s="12"/>
      <x:c r="G951" s="12"/>
      <x:c r="H951" s="12"/>
      <x:c r="I951" s="12"/>
      <x:c r="J951" s="12"/>
      <x:c r="K951" s="12"/>
      <x:c r="L951" s="12"/>
      <x:c r="M951" s="12"/>
      <x:c r="N951" s="12"/>
      <x:c r="O951" s="12"/>
      <x:c r="P951" s="12"/>
      <x:c r="Q951" s="12"/>
      <x:c r="R951" s="12"/>
      <x:c r="S951" s="12"/>
      <x:c r="T951" s="12"/>
      <x:c r="U951" s="12"/>
      <x:c r="V951" s="12"/>
      <x:c r="W951" s="12"/>
    </x:row>
    <x:row r="952">
      <x:c r="A952" s="12"/>
      <x:c r="B952" s="12"/>
      <x:c r="C952" s="12"/>
      <x:c r="D952" s="12"/>
      <x:c r="E952" s="12"/>
      <x:c r="F952" s="12"/>
      <x:c r="G952" s="12"/>
      <x:c r="H952" s="12"/>
      <x:c r="I952" s="12"/>
      <x:c r="J952" s="12"/>
      <x:c r="K952" s="12"/>
      <x:c r="L952" s="12"/>
      <x:c r="M952" s="12"/>
      <x:c r="N952" s="12"/>
      <x:c r="O952" s="12"/>
      <x:c r="P952" s="12"/>
      <x:c r="Q952" s="12"/>
      <x:c r="R952" s="12"/>
      <x:c r="S952" s="12"/>
      <x:c r="T952" s="12"/>
      <x:c r="U952" s="12"/>
      <x:c r="V952" s="12"/>
      <x:c r="W952" s="12"/>
    </x:row>
    <x:row r="953">
      <x:c r="A953" s="12"/>
      <x:c r="B953" s="12"/>
      <x:c r="C953" s="12"/>
      <x:c r="D953" s="12"/>
      <x:c r="E953" s="12"/>
      <x:c r="F953" s="12"/>
      <x:c r="G953" s="12"/>
      <x:c r="H953" s="12"/>
      <x:c r="I953" s="12"/>
      <x:c r="J953" s="12"/>
      <x:c r="K953" s="12"/>
      <x:c r="L953" s="12"/>
      <x:c r="M953" s="12"/>
      <x:c r="N953" s="12"/>
      <x:c r="O953" s="12"/>
      <x:c r="P953" s="12"/>
      <x:c r="Q953" s="12"/>
      <x:c r="R953" s="12"/>
      <x:c r="S953" s="12"/>
      <x:c r="T953" s="12"/>
      <x:c r="U953" s="12"/>
      <x:c r="V953" s="12"/>
      <x:c r="W953" s="12"/>
    </x:row>
    <x:row r="954">
      <x:c r="A954" s="12"/>
      <x:c r="B954" s="12"/>
      <x:c r="C954" s="12"/>
      <x:c r="D954" s="12"/>
      <x:c r="E954" s="12"/>
      <x:c r="F954" s="12"/>
      <x:c r="G954" s="12"/>
      <x:c r="H954" s="12"/>
      <x:c r="I954" s="12"/>
      <x:c r="J954" s="12"/>
      <x:c r="K954" s="12"/>
      <x:c r="L954" s="12"/>
      <x:c r="M954" s="12"/>
      <x:c r="N954" s="12"/>
      <x:c r="O954" s="12"/>
      <x:c r="P954" s="12"/>
      <x:c r="Q954" s="12"/>
      <x:c r="R954" s="12"/>
      <x:c r="S954" s="12"/>
      <x:c r="T954" s="12"/>
      <x:c r="U954" s="12"/>
      <x:c r="V954" s="12"/>
      <x:c r="W954" s="12"/>
    </x:row>
    <x:row r="955">
      <x:c r="A955" s="12"/>
      <x:c r="B955" s="12"/>
      <x:c r="C955" s="12"/>
      <x:c r="D955" s="12"/>
      <x:c r="E955" s="12"/>
      <x:c r="F955" s="12"/>
      <x:c r="G955" s="12"/>
      <x:c r="H955" s="12"/>
      <x:c r="I955" s="12"/>
      <x:c r="J955" s="12"/>
      <x:c r="K955" s="12"/>
      <x:c r="L955" s="12"/>
      <x:c r="M955" s="12"/>
      <x:c r="N955" s="12"/>
      <x:c r="O955" s="12"/>
      <x:c r="P955" s="12"/>
      <x:c r="Q955" s="12"/>
      <x:c r="R955" s="12"/>
      <x:c r="S955" s="12"/>
      <x:c r="T955" s="12"/>
      <x:c r="U955" s="12"/>
      <x:c r="V955" s="12"/>
      <x:c r="W955" s="12"/>
    </x:row>
    <x:row r="956">
      <x:c r="A956" s="12"/>
      <x:c r="B956" s="12"/>
      <x:c r="C956" s="12"/>
      <x:c r="D956" s="12"/>
      <x:c r="E956" s="12"/>
      <x:c r="F956" s="12"/>
      <x:c r="G956" s="12"/>
      <x:c r="H956" s="12"/>
      <x:c r="I956" s="12"/>
      <x:c r="J956" s="12"/>
      <x:c r="K956" s="12"/>
      <x:c r="L956" s="12"/>
      <x:c r="M956" s="12"/>
      <x:c r="N956" s="12"/>
      <x:c r="O956" s="12"/>
      <x:c r="P956" s="12"/>
      <x:c r="Q956" s="12"/>
      <x:c r="R956" s="12"/>
      <x:c r="S956" s="12"/>
      <x:c r="T956" s="12"/>
      <x:c r="U956" s="12"/>
      <x:c r="V956" s="12"/>
      <x:c r="W956" s="12"/>
    </x:row>
    <x:row r="957">
      <x:c r="A957" s="12"/>
      <x:c r="B957" s="12"/>
      <x:c r="C957" s="12"/>
      <x:c r="D957" s="12"/>
      <x:c r="E957" s="12"/>
      <x:c r="F957" s="12"/>
      <x:c r="G957" s="12"/>
      <x:c r="H957" s="12"/>
      <x:c r="I957" s="12"/>
      <x:c r="J957" s="12"/>
      <x:c r="K957" s="12"/>
      <x:c r="L957" s="12"/>
      <x:c r="M957" s="12"/>
      <x:c r="N957" s="12"/>
      <x:c r="O957" s="12"/>
      <x:c r="P957" s="12"/>
      <x:c r="Q957" s="12"/>
      <x:c r="R957" s="12"/>
      <x:c r="S957" s="12"/>
      <x:c r="T957" s="12"/>
      <x:c r="U957" s="12"/>
      <x:c r="V957" s="12"/>
      <x:c r="W957" s="12"/>
    </x:row>
    <x:row r="958">
      <x:c r="A958" s="12"/>
      <x:c r="B958" s="12"/>
      <x:c r="C958" s="12"/>
      <x:c r="D958" s="12"/>
      <x:c r="E958" s="12"/>
      <x:c r="F958" s="12"/>
      <x:c r="G958" s="12"/>
      <x:c r="H958" s="12"/>
      <x:c r="I958" s="12"/>
      <x:c r="J958" s="12"/>
      <x:c r="K958" s="12"/>
      <x:c r="L958" s="12"/>
      <x:c r="M958" s="12"/>
      <x:c r="N958" s="12"/>
      <x:c r="O958" s="12"/>
      <x:c r="P958" s="12"/>
      <x:c r="Q958" s="12"/>
      <x:c r="R958" s="12"/>
      <x:c r="S958" s="12"/>
      <x:c r="T958" s="12"/>
      <x:c r="U958" s="12"/>
      <x:c r="V958" s="12"/>
      <x:c r="W958" s="12"/>
    </x:row>
    <x:row r="959">
      <x:c r="A959" s="12"/>
      <x:c r="B959" s="12"/>
      <x:c r="C959" s="12"/>
      <x:c r="D959" s="12"/>
      <x:c r="E959" s="12"/>
      <x:c r="F959" s="12"/>
      <x:c r="G959" s="12"/>
      <x:c r="H959" s="12"/>
      <x:c r="I959" s="12"/>
      <x:c r="J959" s="12"/>
      <x:c r="K959" s="12"/>
      <x:c r="L959" s="12"/>
      <x:c r="M959" s="12"/>
      <x:c r="N959" s="12"/>
      <x:c r="O959" s="12"/>
      <x:c r="P959" s="12"/>
      <x:c r="Q959" s="12"/>
      <x:c r="R959" s="12"/>
      <x:c r="S959" s="12"/>
      <x:c r="T959" s="12"/>
      <x:c r="U959" s="12"/>
      <x:c r="V959" s="12"/>
      <x:c r="W959" s="12"/>
    </x:row>
    <x:row r="960">
      <x:c r="A960" s="12"/>
      <x:c r="B960" s="12"/>
      <x:c r="C960" s="12"/>
      <x:c r="D960" s="12"/>
      <x:c r="E960" s="12"/>
      <x:c r="F960" s="12"/>
      <x:c r="G960" s="12"/>
      <x:c r="H960" s="12"/>
      <x:c r="I960" s="12"/>
      <x:c r="J960" s="12"/>
      <x:c r="K960" s="12"/>
      <x:c r="L960" s="12"/>
      <x:c r="M960" s="12"/>
      <x:c r="N960" s="12"/>
      <x:c r="O960" s="12"/>
      <x:c r="P960" s="12"/>
      <x:c r="Q960" s="12"/>
      <x:c r="R960" s="12"/>
      <x:c r="S960" s="12"/>
      <x:c r="T960" s="12"/>
      <x:c r="U960" s="12"/>
      <x:c r="V960" s="12"/>
      <x:c r="W960" s="12"/>
    </x:row>
    <x:row r="961">
      <x:c r="A961" s="12"/>
      <x:c r="B961" s="12"/>
      <x:c r="C961" s="12"/>
      <x:c r="D961" s="12"/>
      <x:c r="E961" s="12"/>
      <x:c r="F961" s="12"/>
      <x:c r="G961" s="12"/>
      <x:c r="H961" s="12"/>
      <x:c r="I961" s="12"/>
      <x:c r="J961" s="12"/>
      <x:c r="K961" s="12"/>
      <x:c r="L961" s="12"/>
      <x:c r="M961" s="12"/>
      <x:c r="N961" s="12"/>
      <x:c r="O961" s="12"/>
      <x:c r="P961" s="12"/>
      <x:c r="Q961" s="12"/>
      <x:c r="R961" s="12"/>
      <x:c r="S961" s="12"/>
      <x:c r="T961" s="12"/>
      <x:c r="U961" s="12"/>
      <x:c r="V961" s="12"/>
      <x:c r="W961" s="12"/>
    </x:row>
    <x:row r="962">
      <x:c r="A962" s="12"/>
      <x:c r="B962" s="12"/>
      <x:c r="C962" s="12"/>
      <x:c r="D962" s="12"/>
      <x:c r="E962" s="12"/>
      <x:c r="F962" s="12"/>
      <x:c r="G962" s="12"/>
      <x:c r="H962" s="12"/>
      <x:c r="I962" s="12"/>
      <x:c r="J962" s="12"/>
      <x:c r="K962" s="12"/>
      <x:c r="L962" s="12"/>
      <x:c r="M962" s="12"/>
      <x:c r="N962" s="12"/>
      <x:c r="O962" s="12"/>
      <x:c r="P962" s="12"/>
      <x:c r="Q962" s="12"/>
      <x:c r="R962" s="12"/>
      <x:c r="S962" s="12"/>
      <x:c r="T962" s="12"/>
      <x:c r="U962" s="12"/>
      <x:c r="V962" s="12"/>
      <x:c r="W962" s="12"/>
    </x:row>
    <x:row r="963">
      <x:c r="A963" s="12"/>
      <x:c r="B963" s="12"/>
      <x:c r="C963" s="12"/>
      <x:c r="D963" s="12"/>
      <x:c r="E963" s="12"/>
      <x:c r="F963" s="12"/>
      <x:c r="G963" s="12"/>
      <x:c r="H963" s="12"/>
      <x:c r="I963" s="12"/>
      <x:c r="J963" s="12"/>
      <x:c r="K963" s="12"/>
      <x:c r="L963" s="12"/>
      <x:c r="M963" s="12"/>
      <x:c r="N963" s="12"/>
      <x:c r="O963" s="12"/>
      <x:c r="P963" s="12"/>
      <x:c r="Q963" s="12"/>
      <x:c r="R963" s="12"/>
      <x:c r="S963" s="12"/>
      <x:c r="T963" s="12"/>
      <x:c r="U963" s="12"/>
      <x:c r="V963" s="12"/>
      <x:c r="W963" s="12"/>
    </x:row>
    <x:row r="964">
      <x:c r="A964" s="12"/>
      <x:c r="B964" s="12"/>
      <x:c r="C964" s="12"/>
      <x:c r="D964" s="12"/>
      <x:c r="E964" s="12"/>
      <x:c r="F964" s="12"/>
      <x:c r="G964" s="12"/>
      <x:c r="H964" s="12"/>
      <x:c r="I964" s="12"/>
      <x:c r="J964" s="12"/>
      <x:c r="K964" s="12"/>
      <x:c r="L964" s="12"/>
      <x:c r="M964" s="12"/>
      <x:c r="N964" s="12"/>
      <x:c r="O964" s="12"/>
      <x:c r="P964" s="12"/>
      <x:c r="Q964" s="12"/>
      <x:c r="R964" s="12"/>
      <x:c r="S964" s="12"/>
      <x:c r="T964" s="12"/>
      <x:c r="U964" s="12"/>
      <x:c r="V964" s="12"/>
      <x:c r="W964" s="12"/>
    </x:row>
    <x:row r="965">
      <x:c r="A965" s="12"/>
      <x:c r="B965" s="12"/>
      <x:c r="C965" s="12"/>
      <x:c r="D965" s="12"/>
      <x:c r="E965" s="12"/>
      <x:c r="F965" s="12"/>
      <x:c r="G965" s="12"/>
      <x:c r="H965" s="12"/>
      <x:c r="I965" s="12"/>
      <x:c r="J965" s="12"/>
      <x:c r="K965" s="12"/>
      <x:c r="L965" s="12"/>
      <x:c r="M965" s="12"/>
      <x:c r="N965" s="12"/>
      <x:c r="O965" s="12"/>
      <x:c r="P965" s="12"/>
      <x:c r="Q965" s="12"/>
      <x:c r="R965" s="12"/>
      <x:c r="S965" s="12"/>
      <x:c r="T965" s="12"/>
      <x:c r="U965" s="12"/>
      <x:c r="V965" s="12"/>
      <x:c r="W965" s="12"/>
    </x:row>
    <x:row r="966">
      <x:c r="A966" s="12"/>
      <x:c r="B966" s="12"/>
      <x:c r="C966" s="12"/>
      <x:c r="D966" s="12"/>
      <x:c r="E966" s="12"/>
      <x:c r="F966" s="12"/>
      <x:c r="G966" s="12"/>
      <x:c r="H966" s="12"/>
      <x:c r="I966" s="12"/>
      <x:c r="J966" s="12"/>
      <x:c r="K966" s="12"/>
      <x:c r="L966" s="12"/>
      <x:c r="M966" s="12"/>
      <x:c r="N966" s="12"/>
      <x:c r="O966" s="12"/>
      <x:c r="P966" s="12"/>
      <x:c r="Q966" s="12"/>
      <x:c r="R966" s="12"/>
      <x:c r="S966" s="12"/>
      <x:c r="T966" s="12"/>
      <x:c r="U966" s="12"/>
      <x:c r="V966" s="12"/>
      <x:c r="W966" s="12"/>
    </x:row>
    <x:row r="967">
      <x:c r="A967" s="12"/>
      <x:c r="B967" s="12"/>
      <x:c r="C967" s="12"/>
      <x:c r="D967" s="12"/>
      <x:c r="E967" s="12"/>
      <x:c r="F967" s="12"/>
      <x:c r="G967" s="12"/>
      <x:c r="H967" s="12"/>
      <x:c r="I967" s="12"/>
      <x:c r="J967" s="12"/>
      <x:c r="K967" s="12"/>
      <x:c r="L967" s="12"/>
      <x:c r="M967" s="12"/>
      <x:c r="N967" s="12"/>
      <x:c r="O967" s="12"/>
      <x:c r="P967" s="12"/>
      <x:c r="Q967" s="12"/>
      <x:c r="R967" s="12"/>
      <x:c r="S967" s="12"/>
      <x:c r="T967" s="12"/>
      <x:c r="U967" s="12"/>
      <x:c r="V967" s="12"/>
      <x:c r="W967" s="12"/>
    </x:row>
    <x:row r="968">
      <x:c r="A968" s="12"/>
      <x:c r="B968" s="12"/>
      <x:c r="C968" s="12"/>
      <x:c r="D968" s="12"/>
      <x:c r="E968" s="12"/>
      <x:c r="F968" s="12"/>
      <x:c r="G968" s="12"/>
      <x:c r="H968" s="12"/>
      <x:c r="I968" s="12"/>
      <x:c r="J968" s="12"/>
      <x:c r="K968" s="12"/>
      <x:c r="L968" s="12"/>
      <x:c r="M968" s="12"/>
      <x:c r="N968" s="12"/>
      <x:c r="O968" s="12"/>
      <x:c r="P968" s="12"/>
      <x:c r="Q968" s="12"/>
      <x:c r="R968" s="12"/>
      <x:c r="S968" s="12"/>
      <x:c r="T968" s="12"/>
      <x:c r="U968" s="12"/>
      <x:c r="V968" s="12"/>
      <x:c r="W968" s="12"/>
    </x:row>
    <x:row r="969">
      <x:c r="A969" s="12"/>
      <x:c r="B969" s="12"/>
      <x:c r="C969" s="12"/>
      <x:c r="D969" s="12"/>
      <x:c r="E969" s="12"/>
      <x:c r="F969" s="12"/>
      <x:c r="G969" s="12"/>
      <x:c r="H969" s="12"/>
      <x:c r="I969" s="12"/>
      <x:c r="J969" s="12"/>
      <x:c r="K969" s="12"/>
      <x:c r="L969" s="12"/>
      <x:c r="M969" s="12"/>
      <x:c r="N969" s="12"/>
      <x:c r="O969" s="12"/>
      <x:c r="P969" s="12"/>
      <x:c r="Q969" s="12"/>
      <x:c r="R969" s="12"/>
      <x:c r="S969" s="12"/>
      <x:c r="T969" s="12"/>
      <x:c r="U969" s="12"/>
      <x:c r="V969" s="12"/>
      <x:c r="W969" s="12"/>
    </x:row>
    <x:row r="970">
      <x:c r="A970" s="12"/>
      <x:c r="B970" s="12"/>
      <x:c r="C970" s="12"/>
      <x:c r="D970" s="12"/>
      <x:c r="E970" s="12"/>
      <x:c r="F970" s="12"/>
      <x:c r="G970" s="12"/>
      <x:c r="H970" s="12"/>
      <x:c r="I970" s="12"/>
      <x:c r="J970" s="12"/>
      <x:c r="K970" s="12"/>
      <x:c r="L970" s="12"/>
      <x:c r="M970" s="12"/>
      <x:c r="N970" s="12"/>
      <x:c r="O970" s="12"/>
      <x:c r="P970" s="12"/>
      <x:c r="Q970" s="12"/>
      <x:c r="R970" s="12"/>
      <x:c r="S970" s="12"/>
      <x:c r="T970" s="12"/>
      <x:c r="U970" s="12"/>
      <x:c r="V970" s="12"/>
      <x:c r="W970" s="12"/>
    </x:row>
    <x:row r="971">
      <x:c r="A971" s="12"/>
      <x:c r="B971" s="12"/>
      <x:c r="C971" s="12"/>
      <x:c r="D971" s="12"/>
      <x:c r="E971" s="12"/>
      <x:c r="F971" s="12"/>
      <x:c r="G971" s="12"/>
      <x:c r="H971" s="12"/>
      <x:c r="I971" s="12"/>
      <x:c r="J971" s="12"/>
      <x:c r="K971" s="12"/>
      <x:c r="L971" s="12"/>
      <x:c r="M971" s="12"/>
      <x:c r="N971" s="12"/>
      <x:c r="O971" s="12"/>
      <x:c r="P971" s="12"/>
      <x:c r="Q971" s="12"/>
      <x:c r="R971" s="12"/>
      <x:c r="S971" s="12"/>
      <x:c r="T971" s="12"/>
      <x:c r="U971" s="12"/>
      <x:c r="V971" s="12"/>
      <x:c r="W971" s="12"/>
    </x:row>
    <x:row r="972">
      <x:c r="A972" s="12"/>
      <x:c r="B972" s="12"/>
      <x:c r="C972" s="12"/>
      <x:c r="D972" s="12"/>
      <x:c r="E972" s="12"/>
      <x:c r="F972" s="12"/>
      <x:c r="G972" s="12"/>
      <x:c r="H972" s="12"/>
      <x:c r="I972" s="12"/>
      <x:c r="J972" s="12"/>
      <x:c r="K972" s="12"/>
      <x:c r="L972" s="12"/>
      <x:c r="M972" s="12"/>
      <x:c r="N972" s="12"/>
      <x:c r="O972" s="12"/>
      <x:c r="P972" s="12"/>
      <x:c r="Q972" s="12"/>
      <x:c r="R972" s="12"/>
      <x:c r="S972" s="12"/>
      <x:c r="T972" s="12"/>
      <x:c r="U972" s="12"/>
      <x:c r="V972" s="12"/>
      <x:c r="W972" s="12"/>
    </x:row>
    <x:row r="973">
      <x:c r="A973" s="12"/>
      <x:c r="B973" s="12"/>
      <x:c r="C973" s="12"/>
      <x:c r="D973" s="12"/>
      <x:c r="E973" s="12"/>
      <x:c r="F973" s="12"/>
      <x:c r="G973" s="12"/>
      <x:c r="H973" s="12"/>
      <x:c r="I973" s="12"/>
      <x:c r="J973" s="12"/>
      <x:c r="K973" s="12"/>
      <x:c r="L973" s="12"/>
      <x:c r="M973" s="12"/>
      <x:c r="N973" s="12"/>
      <x:c r="O973" s="12"/>
      <x:c r="P973" s="12"/>
      <x:c r="Q973" s="12"/>
      <x:c r="R973" s="12"/>
      <x:c r="S973" s="12"/>
      <x:c r="T973" s="12"/>
      <x:c r="U973" s="12"/>
      <x:c r="V973" s="12"/>
      <x:c r="W973" s="12"/>
    </x:row>
    <x:row r="974">
      <x:c r="A974" s="12"/>
      <x:c r="B974" s="12"/>
      <x:c r="C974" s="12"/>
      <x:c r="D974" s="12"/>
      <x:c r="E974" s="12"/>
      <x:c r="F974" s="12"/>
      <x:c r="G974" s="12"/>
      <x:c r="H974" s="12"/>
      <x:c r="I974" s="12"/>
      <x:c r="J974" s="12"/>
      <x:c r="K974" s="12"/>
      <x:c r="L974" s="12"/>
      <x:c r="M974" s="12"/>
      <x:c r="N974" s="12"/>
      <x:c r="O974" s="12"/>
      <x:c r="P974" s="12"/>
      <x:c r="Q974" s="12"/>
      <x:c r="R974" s="12"/>
      <x:c r="S974" s="12"/>
      <x:c r="T974" s="12"/>
      <x:c r="U974" s="12"/>
      <x:c r="V974" s="12"/>
      <x:c r="W974" s="12"/>
    </x:row>
    <x:row r="975">
      <x:c r="A975" s="12"/>
      <x:c r="B975" s="12"/>
      <x:c r="C975" s="12"/>
      <x:c r="D975" s="12"/>
      <x:c r="E975" s="12"/>
      <x:c r="F975" s="12"/>
      <x:c r="G975" s="12"/>
      <x:c r="H975" s="12"/>
      <x:c r="I975" s="12"/>
      <x:c r="J975" s="12"/>
      <x:c r="K975" s="12"/>
      <x:c r="L975" s="12"/>
      <x:c r="M975" s="12"/>
      <x:c r="N975" s="12"/>
      <x:c r="O975" s="12"/>
      <x:c r="P975" s="12"/>
      <x:c r="Q975" s="12"/>
      <x:c r="R975" s="12"/>
      <x:c r="S975" s="12"/>
      <x:c r="T975" s="12"/>
      <x:c r="U975" s="12"/>
      <x:c r="V975" s="12"/>
      <x:c r="W975" s="12"/>
    </x:row>
    <x:row r="976">
      <x:c r="A976" s="12"/>
      <x:c r="B976" s="12"/>
      <x:c r="C976" s="12"/>
      <x:c r="D976" s="12"/>
      <x:c r="E976" s="12"/>
      <x:c r="F976" s="12"/>
      <x:c r="G976" s="12"/>
      <x:c r="H976" s="12"/>
      <x:c r="I976" s="12"/>
      <x:c r="J976" s="12"/>
      <x:c r="K976" s="12"/>
      <x:c r="L976" s="12"/>
      <x:c r="M976" s="12"/>
      <x:c r="N976" s="12"/>
      <x:c r="O976" s="12"/>
      <x:c r="P976" s="12"/>
      <x:c r="Q976" s="12"/>
      <x:c r="R976" s="12"/>
      <x:c r="S976" s="12"/>
      <x:c r="T976" s="12"/>
      <x:c r="U976" s="12"/>
      <x:c r="V976" s="12"/>
      <x:c r="W976" s="12"/>
    </x:row>
    <x:row r="977">
      <x:c r="A977" s="12"/>
      <x:c r="B977" s="12"/>
      <x:c r="C977" s="12"/>
      <x:c r="D977" s="12"/>
      <x:c r="E977" s="12"/>
      <x:c r="F977" s="12"/>
      <x:c r="G977" s="12"/>
      <x:c r="H977" s="12"/>
      <x:c r="I977" s="12"/>
      <x:c r="J977" s="12"/>
      <x:c r="K977" s="12"/>
      <x:c r="L977" s="12"/>
      <x:c r="M977" s="12"/>
      <x:c r="N977" s="12"/>
      <x:c r="O977" s="12"/>
      <x:c r="P977" s="12"/>
      <x:c r="Q977" s="12"/>
      <x:c r="R977" s="12"/>
      <x:c r="S977" s="12"/>
      <x:c r="T977" s="12"/>
      <x:c r="U977" s="12"/>
      <x:c r="V977" s="12"/>
      <x:c r="W977" s="12"/>
    </x:row>
    <x:row r="978">
      <x:c r="A978" s="12"/>
      <x:c r="B978" s="12"/>
      <x:c r="C978" s="12"/>
      <x:c r="D978" s="12"/>
      <x:c r="E978" s="12"/>
      <x:c r="F978" s="12"/>
      <x:c r="G978" s="12"/>
      <x:c r="H978" s="12"/>
      <x:c r="I978" s="12"/>
      <x:c r="J978" s="12"/>
      <x:c r="K978" s="12"/>
      <x:c r="L978" s="12"/>
      <x:c r="M978" s="12"/>
      <x:c r="N978" s="12"/>
      <x:c r="O978" s="12"/>
      <x:c r="P978" s="12"/>
      <x:c r="Q978" s="12"/>
      <x:c r="R978" s="12"/>
      <x:c r="S978" s="12"/>
      <x:c r="T978" s="12"/>
      <x:c r="U978" s="12"/>
      <x:c r="V978" s="12"/>
      <x:c r="W978" s="12"/>
    </x:row>
    <x:row r="979">
      <x:c r="A979" s="12"/>
      <x:c r="B979" s="12"/>
      <x:c r="C979" s="12"/>
      <x:c r="D979" s="12"/>
      <x:c r="E979" s="12"/>
      <x:c r="F979" s="12"/>
      <x:c r="G979" s="12"/>
      <x:c r="H979" s="12"/>
      <x:c r="I979" s="12"/>
      <x:c r="J979" s="12"/>
      <x:c r="K979" s="12"/>
      <x:c r="L979" s="12"/>
      <x:c r="M979" s="12"/>
      <x:c r="N979" s="12"/>
      <x:c r="O979" s="12"/>
      <x:c r="P979" s="12"/>
      <x:c r="Q979" s="12"/>
      <x:c r="R979" s="12"/>
      <x:c r="S979" s="12"/>
      <x:c r="T979" s="12"/>
      <x:c r="U979" s="12"/>
      <x:c r="V979" s="12"/>
      <x:c r="W979" s="12"/>
    </x:row>
    <x:row r="980">
      <x:c r="A980" s="12"/>
      <x:c r="B980" s="12"/>
      <x:c r="C980" s="12"/>
      <x:c r="D980" s="12"/>
      <x:c r="E980" s="12"/>
      <x:c r="F980" s="12"/>
      <x:c r="G980" s="12"/>
      <x:c r="H980" s="12"/>
      <x:c r="I980" s="12"/>
      <x:c r="J980" s="12"/>
      <x:c r="K980" s="12"/>
      <x:c r="L980" s="12"/>
      <x:c r="M980" s="12"/>
      <x:c r="N980" s="12"/>
      <x:c r="O980" s="12"/>
      <x:c r="P980" s="12"/>
      <x:c r="Q980" s="12"/>
      <x:c r="R980" s="12"/>
      <x:c r="S980" s="12"/>
      <x:c r="T980" s="12"/>
      <x:c r="U980" s="12"/>
      <x:c r="V980" s="12"/>
      <x:c r="W980" s="12"/>
    </x:row>
    <x:row r="981">
      <x:c r="A981" s="12"/>
      <x:c r="B981" s="12"/>
      <x:c r="C981" s="12"/>
      <x:c r="D981" s="12"/>
      <x:c r="E981" s="12"/>
      <x:c r="F981" s="12"/>
      <x:c r="G981" s="12"/>
      <x:c r="H981" s="12"/>
      <x:c r="I981" s="12"/>
      <x:c r="J981" s="12"/>
      <x:c r="K981" s="12"/>
      <x:c r="L981" s="12"/>
      <x:c r="M981" s="12"/>
      <x:c r="N981" s="12"/>
      <x:c r="O981" s="12"/>
      <x:c r="P981" s="12"/>
      <x:c r="Q981" s="12"/>
      <x:c r="R981" s="12"/>
      <x:c r="S981" s="12"/>
      <x:c r="T981" s="12"/>
      <x:c r="U981" s="12"/>
      <x:c r="V981" s="12"/>
      <x:c r="W981" s="12"/>
    </x:row>
    <x:row r="982">
      <x:c r="A982" s="12"/>
      <x:c r="B982" s="12"/>
      <x:c r="C982" s="12"/>
      <x:c r="D982" s="12"/>
      <x:c r="E982" s="12"/>
      <x:c r="F982" s="12"/>
      <x:c r="G982" s="12"/>
      <x:c r="H982" s="12"/>
      <x:c r="I982" s="12"/>
      <x:c r="J982" s="12"/>
      <x:c r="K982" s="12"/>
      <x:c r="L982" s="12"/>
      <x:c r="M982" s="12"/>
      <x:c r="N982" s="12"/>
      <x:c r="O982" s="12"/>
      <x:c r="P982" s="12"/>
      <x:c r="Q982" s="12"/>
      <x:c r="R982" s="12"/>
      <x:c r="S982" s="12"/>
      <x:c r="T982" s="12"/>
      <x:c r="U982" s="12"/>
      <x:c r="V982" s="12"/>
      <x:c r="W982" s="12"/>
    </x:row>
    <x:row r="983">
      <x:c r="A983" s="12"/>
      <x:c r="B983" s="12"/>
      <x:c r="C983" s="12"/>
      <x:c r="D983" s="12"/>
      <x:c r="E983" s="12"/>
      <x:c r="F983" s="12"/>
      <x:c r="G983" s="12"/>
      <x:c r="H983" s="12"/>
      <x:c r="I983" s="12"/>
      <x:c r="J983" s="12"/>
      <x:c r="K983" s="12"/>
      <x:c r="L983" s="12"/>
      <x:c r="M983" s="12"/>
      <x:c r="N983" s="12"/>
      <x:c r="O983" s="12"/>
      <x:c r="P983" s="12"/>
      <x:c r="Q983" s="12"/>
      <x:c r="R983" s="12"/>
      <x:c r="S983" s="12"/>
      <x:c r="T983" s="12"/>
      <x:c r="U983" s="12"/>
      <x:c r="V983" s="12"/>
      <x:c r="W983" s="12"/>
    </x:row>
    <x:row r="984">
      <x:c r="A984" s="12"/>
      <x:c r="B984" s="12"/>
      <x:c r="C984" s="12"/>
      <x:c r="D984" s="12"/>
      <x:c r="E984" s="12"/>
      <x:c r="F984" s="12"/>
      <x:c r="G984" s="12"/>
      <x:c r="H984" s="12"/>
      <x:c r="I984" s="12"/>
      <x:c r="J984" s="12"/>
      <x:c r="K984" s="12"/>
      <x:c r="L984" s="12"/>
      <x:c r="M984" s="12"/>
      <x:c r="N984" s="12"/>
      <x:c r="O984" s="12"/>
      <x:c r="P984" s="12"/>
      <x:c r="Q984" s="12"/>
      <x:c r="R984" s="12"/>
      <x:c r="S984" s="12"/>
      <x:c r="T984" s="12"/>
      <x:c r="U984" s="12"/>
      <x:c r="V984" s="12"/>
      <x:c r="W984" s="12"/>
    </x:row>
    <x:row r="985">
      <x:c r="A985" s="12"/>
      <x:c r="B985" s="12"/>
      <x:c r="C985" s="12"/>
      <x:c r="D985" s="12"/>
      <x:c r="E985" s="12"/>
      <x:c r="F985" s="12"/>
      <x:c r="G985" s="12"/>
      <x:c r="H985" s="12"/>
      <x:c r="I985" s="12"/>
      <x:c r="J985" s="12"/>
      <x:c r="K985" s="12"/>
      <x:c r="L985" s="12"/>
      <x:c r="M985" s="12"/>
      <x:c r="N985" s="12"/>
      <x:c r="O985" s="12"/>
      <x:c r="P985" s="12"/>
      <x:c r="Q985" s="12"/>
      <x:c r="R985" s="12"/>
      <x:c r="S985" s="12"/>
      <x:c r="T985" s="12"/>
      <x:c r="U985" s="12"/>
      <x:c r="V985" s="12"/>
      <x:c r="W985" s="12"/>
    </x:row>
    <x:row r="986">
      <x:c r="A986" s="12"/>
      <x:c r="B986" s="12"/>
      <x:c r="C986" s="12"/>
      <x:c r="D986" s="12"/>
      <x:c r="E986" s="12"/>
      <x:c r="F986" s="12"/>
      <x:c r="G986" s="12"/>
      <x:c r="H986" s="12"/>
      <x:c r="I986" s="12"/>
      <x:c r="J986" s="12"/>
      <x:c r="K986" s="12"/>
      <x:c r="L986" s="12"/>
      <x:c r="M986" s="12"/>
      <x:c r="N986" s="12"/>
      <x:c r="O986" s="12"/>
      <x:c r="P986" s="12"/>
      <x:c r="Q986" s="12"/>
      <x:c r="R986" s="12"/>
      <x:c r="S986" s="12"/>
      <x:c r="T986" s="12"/>
      <x:c r="U986" s="12"/>
      <x:c r="V986" s="12"/>
      <x:c r="W986" s="12"/>
    </x:row>
    <x:row r="987">
      <x:c r="A987" s="12"/>
      <x:c r="B987" s="12"/>
      <x:c r="C987" s="12"/>
      <x:c r="D987" s="12"/>
      <x:c r="E987" s="12"/>
      <x:c r="F987" s="12"/>
      <x:c r="G987" s="12"/>
      <x:c r="H987" s="12"/>
      <x:c r="I987" s="12"/>
      <x:c r="J987" s="12"/>
      <x:c r="K987" s="12"/>
      <x:c r="L987" s="12"/>
      <x:c r="M987" s="12"/>
      <x:c r="N987" s="12"/>
      <x:c r="O987" s="12"/>
      <x:c r="P987" s="12"/>
      <x:c r="Q987" s="12"/>
      <x:c r="R987" s="12"/>
      <x:c r="S987" s="12"/>
      <x:c r="T987" s="12"/>
      <x:c r="U987" s="12"/>
      <x:c r="V987" s="12"/>
      <x:c r="W987" s="12"/>
    </x:row>
    <x:row r="988">
      <x:c r="A988" s="12"/>
      <x:c r="B988" s="12"/>
      <x:c r="C988" s="12"/>
      <x:c r="D988" s="12"/>
      <x:c r="E988" s="12"/>
      <x:c r="F988" s="12"/>
      <x:c r="G988" s="12"/>
      <x:c r="H988" s="12"/>
      <x:c r="I988" s="12"/>
      <x:c r="J988" s="12"/>
      <x:c r="K988" s="12"/>
      <x:c r="L988" s="12"/>
      <x:c r="M988" s="12"/>
      <x:c r="N988" s="12"/>
      <x:c r="O988" s="12"/>
      <x:c r="P988" s="12"/>
      <x:c r="Q988" s="12"/>
      <x:c r="R988" s="12"/>
      <x:c r="S988" s="12"/>
      <x:c r="T988" s="12"/>
      <x:c r="U988" s="12"/>
      <x:c r="V988" s="12"/>
      <x:c r="W988" s="12"/>
    </x:row>
    <x:row r="989">
      <x:c r="A989" s="12"/>
      <x:c r="B989" s="12"/>
      <x:c r="C989" s="12"/>
      <x:c r="D989" s="12"/>
      <x:c r="E989" s="12"/>
      <x:c r="F989" s="12"/>
      <x:c r="G989" s="12"/>
      <x:c r="H989" s="12"/>
      <x:c r="I989" s="12"/>
      <x:c r="J989" s="12"/>
      <x:c r="K989" s="12"/>
      <x:c r="L989" s="12"/>
      <x:c r="M989" s="12"/>
      <x:c r="N989" s="12"/>
      <x:c r="O989" s="12"/>
      <x:c r="P989" s="12"/>
      <x:c r="Q989" s="12"/>
      <x:c r="R989" s="12"/>
      <x:c r="S989" s="12"/>
      <x:c r="T989" s="12"/>
      <x:c r="U989" s="12"/>
      <x:c r="V989" s="12"/>
      <x:c r="W989" s="12"/>
    </x:row>
    <x:row r="990">
      <x:c r="A990" s="12"/>
      <x:c r="B990" s="12"/>
      <x:c r="C990" s="12"/>
      <x:c r="D990" s="12"/>
      <x:c r="E990" s="12"/>
      <x:c r="F990" s="12"/>
      <x:c r="G990" s="12"/>
      <x:c r="H990" s="12"/>
      <x:c r="I990" s="12"/>
      <x:c r="J990" s="12"/>
      <x:c r="K990" s="12"/>
      <x:c r="L990" s="12"/>
      <x:c r="M990" s="12"/>
      <x:c r="N990" s="12"/>
      <x:c r="O990" s="12"/>
      <x:c r="P990" s="12"/>
      <x:c r="Q990" s="12"/>
      <x:c r="R990" s="12"/>
      <x:c r="S990" s="12"/>
      <x:c r="T990" s="12"/>
      <x:c r="U990" s="12"/>
      <x:c r="V990" s="12"/>
      <x:c r="W990" s="12"/>
    </x:row>
    <x:row r="991">
      <x:c r="A991" s="12"/>
      <x:c r="B991" s="12"/>
      <x:c r="C991" s="12"/>
      <x:c r="D991" s="12"/>
      <x:c r="E991" s="12"/>
      <x:c r="F991" s="12"/>
      <x:c r="G991" s="12"/>
      <x:c r="H991" s="12"/>
      <x:c r="I991" s="12"/>
      <x:c r="J991" s="12"/>
      <x:c r="K991" s="12"/>
      <x:c r="L991" s="12"/>
      <x:c r="M991" s="12"/>
      <x:c r="N991" s="12"/>
      <x:c r="O991" s="12"/>
      <x:c r="P991" s="12"/>
      <x:c r="Q991" s="12"/>
      <x:c r="R991" s="12"/>
      <x:c r="S991" s="12"/>
      <x:c r="T991" s="12"/>
      <x:c r="U991" s="12"/>
      <x:c r="V991" s="12"/>
      <x:c r="W991" s="12"/>
    </x:row>
    <x:row r="992">
      <x:c r="A992" s="12"/>
      <x:c r="B992" s="12"/>
      <x:c r="C992" s="12"/>
      <x:c r="D992" s="12"/>
      <x:c r="E992" s="12"/>
      <x:c r="F992" s="12"/>
      <x:c r="G992" s="12"/>
      <x:c r="H992" s="12"/>
      <x:c r="I992" s="12"/>
      <x:c r="J992" s="12"/>
      <x:c r="K992" s="12"/>
      <x:c r="L992" s="12"/>
      <x:c r="M992" s="12"/>
      <x:c r="N992" s="12"/>
      <x:c r="O992" s="12"/>
      <x:c r="P992" s="12"/>
      <x:c r="Q992" s="12"/>
      <x:c r="R992" s="12"/>
      <x:c r="S992" s="12"/>
      <x:c r="T992" s="12"/>
      <x:c r="U992" s="12"/>
      <x:c r="V992" s="12"/>
      <x:c r="W992" s="12"/>
    </x:row>
    <x:row r="993">
      <x:c r="A993" s="12"/>
      <x:c r="B993" s="12"/>
      <x:c r="C993" s="12"/>
      <x:c r="D993" s="12"/>
      <x:c r="E993" s="12"/>
      <x:c r="F993" s="12"/>
      <x:c r="G993" s="12"/>
      <x:c r="H993" s="12"/>
      <x:c r="I993" s="12"/>
      <x:c r="J993" s="12"/>
      <x:c r="K993" s="12"/>
      <x:c r="L993" s="12"/>
      <x:c r="M993" s="12"/>
      <x:c r="N993" s="12"/>
      <x:c r="O993" s="12"/>
      <x:c r="P993" s="12"/>
      <x:c r="Q993" s="12"/>
      <x:c r="R993" s="12"/>
      <x:c r="S993" s="12"/>
      <x:c r="T993" s="12"/>
      <x:c r="U993" s="12"/>
      <x:c r="V993" s="12"/>
      <x:c r="W993" s="12"/>
    </x:row>
    <x:row r="994">
      <x:c r="A994" s="12"/>
      <x:c r="B994" s="12"/>
      <x:c r="C994" s="12"/>
      <x:c r="D994" s="12"/>
      <x:c r="E994" s="12"/>
      <x:c r="F994" s="12"/>
      <x:c r="G994" s="12"/>
      <x:c r="H994" s="12"/>
      <x:c r="I994" s="12"/>
      <x:c r="J994" s="12"/>
      <x:c r="K994" s="12"/>
      <x:c r="L994" s="12"/>
      <x:c r="M994" s="12"/>
      <x:c r="N994" s="12"/>
      <x:c r="O994" s="12"/>
      <x:c r="P994" s="12"/>
      <x:c r="Q994" s="12"/>
      <x:c r="R994" s="12"/>
      <x:c r="S994" s="12"/>
      <x:c r="T994" s="12"/>
      <x:c r="U994" s="12"/>
      <x:c r="V994" s="12"/>
      <x:c r="W994" s="12"/>
    </x:row>
    <x:row r="995">
      <x:c r="A995" s="12"/>
      <x:c r="B995" s="12"/>
      <x:c r="C995" s="12"/>
      <x:c r="D995" s="12"/>
      <x:c r="E995" s="12"/>
      <x:c r="F995" s="12"/>
      <x:c r="G995" s="12"/>
      <x:c r="H995" s="12"/>
      <x:c r="I995" s="12"/>
      <x:c r="J995" s="12"/>
      <x:c r="K995" s="12"/>
      <x:c r="L995" s="12"/>
      <x:c r="M995" s="12"/>
      <x:c r="N995" s="12"/>
      <x:c r="O995" s="12"/>
      <x:c r="P995" s="12"/>
      <x:c r="Q995" s="12"/>
      <x:c r="R995" s="12"/>
      <x:c r="S995" s="12"/>
      <x:c r="T995" s="12"/>
      <x:c r="U995" s="12"/>
      <x:c r="V995" s="12"/>
      <x:c r="W995" s="12"/>
    </x:row>
    <x:row r="996">
      <x:c r="A996" s="12"/>
      <x:c r="B996" s="12"/>
      <x:c r="C996" s="12"/>
      <x:c r="D996" s="12"/>
      <x:c r="E996" s="12"/>
      <x:c r="F996" s="12"/>
      <x:c r="G996" s="12"/>
      <x:c r="H996" s="12"/>
      <x:c r="I996" s="12"/>
      <x:c r="J996" s="12"/>
      <x:c r="K996" s="12"/>
      <x:c r="L996" s="12"/>
      <x:c r="M996" s="12"/>
      <x:c r="N996" s="12"/>
      <x:c r="O996" s="12"/>
      <x:c r="P996" s="12"/>
      <x:c r="Q996" s="12"/>
      <x:c r="R996" s="12"/>
      <x:c r="S996" s="12"/>
      <x:c r="T996" s="12"/>
      <x:c r="U996" s="12"/>
      <x:c r="V996" s="12"/>
      <x:c r="W996" s="12"/>
    </x:row>
    <x:row r="997">
      <x:c r="A997" s="12"/>
      <x:c r="B997" s="12"/>
      <x:c r="C997" s="12"/>
      <x:c r="D997" s="12"/>
      <x:c r="E997" s="12"/>
      <x:c r="F997" s="12"/>
      <x:c r="G997" s="12"/>
      <x:c r="H997" s="12"/>
      <x:c r="I997" s="12"/>
      <x:c r="J997" s="12"/>
      <x:c r="K997" s="12"/>
      <x:c r="L997" s="12"/>
      <x:c r="M997" s="12"/>
      <x:c r="N997" s="12"/>
      <x:c r="O997" s="12"/>
      <x:c r="P997" s="12"/>
      <x:c r="Q997" s="12"/>
      <x:c r="R997" s="12"/>
      <x:c r="S997" s="12"/>
      <x:c r="T997" s="12"/>
      <x:c r="U997" s="12"/>
      <x:c r="V997" s="12"/>
      <x:c r="W997" s="12"/>
    </x:row>
    <x:row r="998">
      <x:c r="A998" s="12"/>
      <x:c r="B998" s="12"/>
      <x:c r="C998" s="12"/>
      <x:c r="D998" s="12"/>
      <x:c r="E998" s="12"/>
      <x:c r="F998" s="12"/>
      <x:c r="G998" s="12"/>
      <x:c r="H998" s="12"/>
      <x:c r="I998" s="12"/>
      <x:c r="J998" s="12"/>
      <x:c r="K998" s="12"/>
      <x:c r="L998" s="12"/>
      <x:c r="M998" s="12"/>
      <x:c r="N998" s="12"/>
      <x:c r="O998" s="12"/>
      <x:c r="P998" s="12"/>
      <x:c r="Q998" s="12"/>
      <x:c r="R998" s="12"/>
      <x:c r="S998" s="12"/>
      <x:c r="T998" s="12"/>
      <x:c r="U998" s="12"/>
      <x:c r="V998" s="12"/>
      <x:c r="W998" s="12"/>
    </x:row>
    <x:row r="999">
      <x:c r="A999" s="12"/>
      <x:c r="B999" s="12"/>
      <x:c r="C999" s="12"/>
      <x:c r="D999" s="12"/>
      <x:c r="E999" s="12"/>
      <x:c r="F999" s="12"/>
      <x:c r="G999" s="12"/>
      <x:c r="H999" s="12"/>
      <x:c r="I999" s="12"/>
      <x:c r="J999" s="12"/>
      <x:c r="K999" s="12"/>
      <x:c r="L999" s="12"/>
      <x:c r="M999" s="12"/>
      <x:c r="N999" s="12"/>
      <x:c r="O999" s="12"/>
      <x:c r="P999" s="12"/>
      <x:c r="Q999" s="12"/>
      <x:c r="R999" s="12"/>
      <x:c r="S999" s="12"/>
      <x:c r="T999" s="12"/>
      <x:c r="U999" s="12"/>
      <x:c r="V999" s="12"/>
      <x:c r="W999" s="12"/>
    </x:row>
    <x:row r="1000">
      <x:c r="A1000" s="12"/>
      <x:c r="B1000" s="12"/>
      <x:c r="C1000" s="12"/>
      <x:c r="D1000" s="12"/>
      <x:c r="E1000" s="12"/>
      <x:c r="F1000" s="12"/>
      <x:c r="G1000" s="12"/>
      <x:c r="H1000" s="12"/>
      <x:c r="I1000" s="12"/>
      <x:c r="J1000" s="12"/>
      <x:c r="K1000" s="12"/>
      <x:c r="L1000" s="12"/>
      <x:c r="M1000" s="12"/>
      <x:c r="N1000" s="12"/>
      <x:c r="O1000" s="12"/>
      <x:c r="P1000" s="12"/>
      <x:c r="Q1000" s="12"/>
      <x:c r="R1000" s="12"/>
      <x:c r="S1000" s="12"/>
      <x:c r="T1000" s="12"/>
      <x:c r="U1000" s="12"/>
      <x:c r="V1000" s="12"/>
      <x:c r="W1000" s="12"/>
    </x:row>
  </x:sheetData>
  <x:dataValidations count="2">
    <x:dataValidation type="list" sqref="B2:B1000">
      <x:formula1>"tambah,ubah,hapus"</x:formula1>
    </x:dataValidation>
    <x:dataValidation type="list" sqref="I2:I1000">
      <x:formula1>"single,mcma,category,short,numeric,matching"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30" hidden="0" customWidth="1"/>
    <x:col min="4" max="4" width="58" hidden="0" customWidth="1"/>
  </x:cols>
  <x:sheetData>
    <x:row r="1">
      <x:c r="A1" s="16" t="str">
        <x:v>UKKJ R35 — TEMPLATE SOAL UNIVERSAL</x:v>
      </x:c>
      <x:c r="B1" s="16"/>
      <x:c r="C1" s="16"/>
      <x:c r="D1" s="16"/>
    </x:row>
    <x:row r="3">
      <x:c r="A3" s="24" t="str">
        <x:v>Tipe</x:v>
      </x:c>
      <x:c r="B3" s="24" t="str">
        <x:v>Isi kolom utama</x:v>
      </x:c>
      <x:c r="C3" s="24" t="str">
        <x:v>Format kunci</x:v>
      </x:c>
      <x:c r="D3" s="24" t="str">
        <x:v>Catatan</x:v>
      </x:c>
    </x:row>
    <x:row r="4">
      <x:c r="A4" s="12" t="str">
        <x:v>single</x:v>
      </x:c>
      <x:c r="B4" s="12" t="str">
        <x:v>opsi_a dst.</x:v>
      </x:c>
      <x:c r="C4" s="12" t="str">
        <x:v>A</x:v>
      </x:c>
      <x:c r="D4" s="12" t="str">
        <x:v>Pilihan ganda satu jawaban.</x:v>
      </x:c>
    </x:row>
    <x:row r="5">
      <x:c r="A5" s="12" t="str">
        <x:v>mcma</x:v>
      </x:c>
      <x:c r="B5" s="12" t="str">
        <x:v>opsi_a dst.</x:v>
      </x:c>
      <x:c r="C5" s="12" t="str">
        <x:v>A|C|D</x:v>
      </x:c>
      <x:c r="D5" s="12" t="str">
        <x:v>Semua pilihan yang benar harus dipilih.</x:v>
      </x:c>
    </x:row>
    <x:row r="6">
      <x:c r="A6" s="12" t="str">
        <x:v>category</x:v>
      </x:c>
      <x:c r="B6" s="12" t="str">
        <x:v>opsi_a dst. = pernyataan; kategori_respons</x:v>
      </x:c>
      <x:c r="C6" s="12" t="str">
        <x:v>Benar|Salah|Benar</x:v>
      </x:c>
      <x:c r="D6" s="12" t="str">
        <x:v>Satu kunci untuk tiap pernyataan.</x:v>
      </x:c>
    </x:row>
    <x:row r="7">
      <x:c r="A7" s="12" t="str">
        <x:v>short</x:v>
      </x:c>
      <x:c r="B7" s="12" t="str">
        <x:v>tanpa opsi</x:v>
      </x:c>
      <x:c r="C7" s="12" t="str">
        <x:v>jawaban utama; jawaban_alternatif</x:v>
      </x:c>
      <x:c r="D7" s="12" t="str">
        <x:v>Alternatif dipisah tanda |.</x:v>
      </x:c>
    </x:row>
    <x:row r="8">
      <x:c r="A8" s="12" t="str">
        <x:v>numeric</x:v>
      </x:c>
      <x:c r="B8" s="12" t="str">
        <x:v>tanpa opsi</x:v>
      </x:c>
      <x:c r="C8" s="12" t="str">
        <x:v>angka; toleransi</x:v>
      </x:c>
      <x:c r="D8" s="12" t="str">
        <x:v>Contoh jawaban 12.5 dan toleransi 0.01.</x:v>
      </x:c>
    </x:row>
    <x:row r="9">
      <x:c r="A9" s="12" t="str">
        <x:v>matching</x:v>
      </x:c>
      <x:c r="B9" s="12" t="str">
        <x:v>opsi_a dst. = item kiri; pasangan_kanan</x:v>
      </x:c>
      <x:c r="C9" s="12" t="str">
        <x:v>A|C|B</x:v>
      </x:c>
      <x:c r="D9" s="12" t="str">
        <x:v>pasangan_kanan dipisah |; kunci menunjukkan indeks pasangan.</x:v>
      </x:c>
    </x:row>
    <x:row r="10">
      <x:c r="A10" s="12"/>
      <x:c r="B10" s="12"/>
      <x:c r="C10" s="12"/>
      <x:c r="D10" s="12"/>
    </x:row>
    <x:row r="11">
      <x:c r="A11" s="24" t="str">
        <x:v>Kolom tambahan</x:v>
      </x:c>
      <x:c r="B11" s="24" t="str">
        <x:v>Fungsi</x:v>
      </x:c>
      <x:c r="C11" s="24" t="str"/>
      <x:c r="D11" s="24" t="str"/>
    </x:row>
    <x:row r="12">
      <x:c r="A12" s="12" t="str">
        <x:v>bobot</x:v>
      </x:c>
      <x:c r="B12" s="12" t="str">
        <x:v>Bobot poin soal; default 1.</x:v>
      </x:c>
      <x:c r="C12" s="12" t="str"/>
      <x:c r="D12" s="12" t="str"/>
    </x:row>
    <x:row r="13">
      <x:c r="A13" s="12" t="str">
        <x:v>subkompetensi</x:v>
      </x:c>
      <x:c r="B13" s="12" t="str">
        <x:v>Kompetensi rinci untuk analisis kemampuan.</x:v>
      </x:c>
      <x:c r="C13" s="12" t="str"/>
      <x:c r="D13" s="12" t="str"/>
    </x:row>
    <x:row r="14">
      <x:c r="A14" s="12" t="str">
        <x:v>level_kognitif</x:v>
      </x:c>
      <x:c r="B14" s="12" t="str">
        <x:v>Mis. C1–C6 / LOTS-HOTS.</x:v>
      </x:c>
      <x:c r="C14" s="12" t="str"/>
      <x:c r="D14" s="12" t="str"/>
    </x:row>
    <x:row r="15">
      <x:c r="A15" s="12" t="str">
        <x:v>tag</x:v>
      </x:c>
      <x:c r="B15" s="12" t="str">
        <x:v>Penanda opsional.</x:v>
      </x:c>
      <x:c r="C15" s="12" t="str"/>
      <x:c r="D15" s="12" t="str"/>
    </x:row>
    <x:row r="16">
      <x:c r="A16" s="12" t="str">
        <x:v>gambar</x:v>
      </x:c>
      <x:c r="B16" s="12" t="str">
        <x:v>Nama/path gambar pada bundle ZIP atau gambar tertanam pada Excel/Word.</x:v>
      </x:c>
      <x:c r="C16" s="12" t="str"/>
      <x:c r="D16" s="12" t="str"/>
    </x:row>
    <x:row r="17">
      <x:c r="A17" s="12" t="str">
        <x:v>id_soal + aksi</x:v>
      </x:c>
      <x:c r="B17" s="12" t="str">
        <x:v>Gunakan hasil export untuk CRUD massal: tambah/ubah/hapus.</x:v>
      </x:c>
      <x:c r="C17" s="12" t="str"/>
      <x:c r="D17" s="12" t="str"/>
    </x:row>
  </x:sheetData>
  <x:mergeCells>
    <x:mergeCell ref="A1:D1"/>
  </x:mergeCells>
  <x:pageMargins left="0.7" right="0.7" top="0.75" bottom="0.75" header="0.3" footer="0.3"/>
</x:worksheet>
</file>